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231"/>
  <workbookPr defaultThemeVersion="166925"/>
  <xr:revisionPtr revIDLastSave="0" documentId="8_{E7F5AE18-4355-F445-A82E-E2412028578F}" xr6:coauthVersionLast="45" xr6:coauthVersionMax="45" xr10:uidLastSave="{00000000-0000-0000-0000-000000000000}"/>
  <bookViews>
    <workbookView xWindow="-120" yWindow="-120" windowWidth="15480" windowHeight="8250" tabRatio="802" activeTab="2" xr2:uid="{00000000-000D-0000-FFFF-FFFF00000000}"/>
  </bookViews>
  <sheets>
    <sheet name="Resumo Quant" sheetId="21" r:id="rId1"/>
    <sheet name="CEMEI Profª Maria Lúcia_x0009__x0009_" sheetId="3" r:id="rId2"/>
    <sheet name="Antônio André da Silva_x0009__x0009_" sheetId="4" r:id="rId3"/>
    <sheet name="Belarminio Bezerra Negro" sheetId="5" r:id="rId4"/>
    <sheet name="Bento Jerônimo da Silva" sheetId="6" r:id="rId5"/>
    <sheet name="Heliodoro Gonçalves de A" sheetId="7" r:id="rId6"/>
    <sheet name="João Ferreira da Silva" sheetId="8" r:id="rId7"/>
    <sheet name="João Pereira de Lima_x0009__x0009_" sheetId="9" r:id="rId8"/>
    <sheet name="José André Filho_x0009__x0009_" sheetId="10" r:id="rId9"/>
    <sheet name="José Procópio Cavalcanti" sheetId="11" r:id="rId10"/>
    <sheet name="Márcio Xavier De Moura_x0009__x0009_" sheetId="12" r:id="rId11"/>
    <sheet name="Maria de Lourdes Albuque" sheetId="13" r:id="rId12"/>
    <sheet name="Miguél Arraes de Alencar" sheetId="14" r:id="rId13"/>
    <sheet name="Prof° Miguel Azevedo de " sheetId="15" r:id="rId14"/>
    <sheet name="Raul Soares_x0009__x0009_" sheetId="16" r:id="rId15"/>
    <sheet name="Santo Otacílio_x0009__x0009_" sheetId="17" r:id="rId16"/>
    <sheet name="Severino Alexandre da Cruz" sheetId="2" r:id="rId17"/>
    <sheet name="Severino Barbosa de Farias" sheetId="18" r:id="rId18"/>
    <sheet name="Severino Pereira de Moura" sheetId="1" r:id="rId19"/>
    <sheet name="Vicente Ferreira Campos_x0009_" sheetId="19" r:id="rId20"/>
    <sheet name="Vicente Ferreira da Graça" sheetId="20" r:id="rId21"/>
  </sheets>
  <definedNames>
    <definedName name="_Hlk29893558" localSheetId="5">'Heliodoro Gonçalves de A'!#REF!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5" i="21" l="1"/>
</calcChain>
</file>

<file path=xl/sharedStrings.xml><?xml version="1.0" encoding="utf-8"?>
<sst xmlns="http://schemas.openxmlformats.org/spreadsheetml/2006/main" count="12018" uniqueCount="10141">
  <si>
    <t xml:space="preserve">RELAÇÃO DOS KITS MERENDA  ENTREGUES </t>
  </si>
  <si>
    <t>NOME DO ALUNO BENEFICIADO</t>
  </si>
  <si>
    <t xml:space="preserve">NOME DO PAI, MÃE OU RESPONSÁVEL </t>
  </si>
  <si>
    <t>CPF ou RG</t>
  </si>
  <si>
    <t>CEMEI Profª Maria Lúcia</t>
  </si>
  <si>
    <t>Escola Municipal Severino Pereira De Moura</t>
  </si>
  <si>
    <t>Escola Municipal Severino Alexandre da Cruz</t>
  </si>
  <si>
    <t>Escola Municipal Antônio André da Silva</t>
  </si>
  <si>
    <t>Escola Municipal Belarminio Bezerra Negromonte</t>
  </si>
  <si>
    <t>Escola Municipal Bento Jerônimo da Silva</t>
  </si>
  <si>
    <t>Escola Municipal Heliodoro Gonçalves de Arruda</t>
  </si>
  <si>
    <t>Escola Municipal João Ferreira da Silva</t>
  </si>
  <si>
    <t>Escola Municipal João Pereira de Lima</t>
  </si>
  <si>
    <t>Escola Municipal José André Filho</t>
  </si>
  <si>
    <t>Escola Municipal José Procópio Cavalcanti</t>
  </si>
  <si>
    <t>Escola Municipal Márcio Xavier de Moura</t>
  </si>
  <si>
    <t>Escola Municipal Maria de Lourdes Albuquerque de Oliveira</t>
  </si>
  <si>
    <t>Escola Municipal Miguél Arraes de Alencar</t>
  </si>
  <si>
    <t>Escola Municipal Prof° Miguel Azevedo de Oliveira</t>
  </si>
  <si>
    <t>Escola Municipal Raul Soares</t>
  </si>
  <si>
    <t>Escola Municipal Santo Otacílio</t>
  </si>
  <si>
    <t>Escola Municipal Severino Barbosa de Farias</t>
  </si>
  <si>
    <t>Escola Municipal Vicente Ferreira Campos</t>
  </si>
  <si>
    <t>Escola Municipal Vicente Ferreira da Graça</t>
  </si>
  <si>
    <t>Adão André Raimundo Júnior</t>
  </si>
  <si>
    <t>Joana Dutra de Almeida Raimundo</t>
  </si>
  <si>
    <t>Alailson  José da Silva</t>
  </si>
  <si>
    <t>Paula Antônia da Silva</t>
  </si>
  <si>
    <t>Alexsandra Romão de Melo</t>
  </si>
  <si>
    <t>Natalia da Silva Melo</t>
  </si>
  <si>
    <t>Allameson Gabriel de Lira</t>
  </si>
  <si>
    <t>Adriana Tereza de Lira</t>
  </si>
  <si>
    <t>Allan dos Santos Silva</t>
  </si>
  <si>
    <t>Josilene Josefa dos Santos</t>
  </si>
  <si>
    <t>Alyson Manoel da Silva</t>
  </si>
  <si>
    <t>Michelle Laura da Silva</t>
  </si>
  <si>
    <t>Ana Carolina de Oliveira Silva</t>
  </si>
  <si>
    <t>Ana Maria Moura da Silva</t>
  </si>
  <si>
    <t>Ana Júlya Barbosa Fonseca</t>
  </si>
  <si>
    <t>Alcione  Henrique Barbosa</t>
  </si>
  <si>
    <t xml:space="preserve">Ana Ketlen da Silva </t>
  </si>
  <si>
    <t>Ana Lúcia da Silva</t>
  </si>
  <si>
    <t>Ana Maria de Amorim</t>
  </si>
  <si>
    <t>Jocilene Tavares de Maorim</t>
  </si>
  <si>
    <t>Ana Paula da Silva Santana</t>
  </si>
  <si>
    <t>Ana Maria da Silva</t>
  </si>
  <si>
    <t>Ana Vitória Sousa Santos</t>
  </si>
  <si>
    <t>Adriana da Silva Santos</t>
  </si>
  <si>
    <t>Anderson Feliciano da Silva</t>
  </si>
  <si>
    <t>Rozileide Campos Feliciano</t>
  </si>
  <si>
    <t>André Adriano de Lima Silva</t>
  </si>
  <si>
    <t>Josefa Alice de Arruda</t>
  </si>
  <si>
    <t>André Lucas Ferreira de Albuquerque</t>
  </si>
  <si>
    <t>Aldenice Alzira Ferreira</t>
  </si>
  <si>
    <t>Andreza Maria Mascarenhas de Moura</t>
  </si>
  <si>
    <t>Karizia Mascarenhas Moura de Andrade</t>
  </si>
  <si>
    <t>Antônio Luiz da Silva Soares</t>
  </si>
  <si>
    <t>Anacélia Alves da Silva</t>
  </si>
  <si>
    <t>Antônio Nasário da Silva</t>
  </si>
  <si>
    <t>Daniele Maria da Silva</t>
  </si>
  <si>
    <t>Ariel Antônio de Lima Ferreira</t>
  </si>
  <si>
    <t>Suzete Dias Lima</t>
  </si>
  <si>
    <t>Arlley Francisco Barbosa dos Santos</t>
  </si>
  <si>
    <t>Valmira de Lima Barbosa</t>
  </si>
  <si>
    <t>Arthur de Sousa Oliveira</t>
  </si>
  <si>
    <t>Graciela Maria de Sousa</t>
  </si>
  <si>
    <t>Artur Portela da Silva</t>
  </si>
  <si>
    <t>Eva Maria da Silva</t>
  </si>
  <si>
    <t>Beatriz Silva Fernandes</t>
  </si>
  <si>
    <t>Patrícia Josefa da Silva</t>
  </si>
  <si>
    <t>Bruna Ysabela Nascimento de Azevedo</t>
  </si>
  <si>
    <t>Ana Paula da Silva Nascimento</t>
  </si>
  <si>
    <t>Bruno Silva Cavalcante</t>
  </si>
  <si>
    <t>Maria José Lima da Silva</t>
  </si>
  <si>
    <t>Cauãne Gabriela da Silva Nascimento</t>
  </si>
  <si>
    <t>Lenice Severina da Silva</t>
  </si>
  <si>
    <t>Cleide Batista da Silva</t>
  </si>
  <si>
    <t>Cleide Paulino Batista Silva</t>
  </si>
  <si>
    <t>Cosmo da Silva Oliveira</t>
  </si>
  <si>
    <t>Gilvanete Maria da Silva Oliveira</t>
  </si>
  <si>
    <t>Daiany da Silva Santos</t>
  </si>
  <si>
    <t>Margarida Damiana da Silva</t>
  </si>
  <si>
    <t>Daniel da Silva Coloia</t>
  </si>
  <si>
    <t>Renata Maria da Silva Coloia</t>
  </si>
  <si>
    <t>Daniela da Silva Cavalcanti</t>
  </si>
  <si>
    <t>Taciana da Silva Martins</t>
  </si>
  <si>
    <t>Davi Ferreira da Silva</t>
  </si>
  <si>
    <t>Amanda Rodrigues Ferreira Lima</t>
  </si>
  <si>
    <t>David Rafael da Silva Souza</t>
  </si>
  <si>
    <t>Maria Helena da Silva</t>
  </si>
  <si>
    <t>Deivid Eduardo de Albuquerque Silva</t>
  </si>
  <si>
    <t>Antônia Maria da Conceição Capitulino</t>
  </si>
  <si>
    <t>Deodalto André da Silva</t>
  </si>
  <si>
    <t>Margarida Josefa da S. Pereira</t>
  </si>
  <si>
    <t>Echiley Grasyelle da Silva Barros</t>
  </si>
  <si>
    <t>Carla Maria da Silva</t>
  </si>
  <si>
    <t xml:space="preserve">Edilson Feliciano da Silva </t>
  </si>
  <si>
    <t>Mariluce Josefa da Silva</t>
  </si>
  <si>
    <t>Edmilson Marques da Silva</t>
  </si>
  <si>
    <t>Eleticia Maria da Conceição Silva</t>
  </si>
  <si>
    <t>Edney Edmundo da Silva</t>
  </si>
  <si>
    <t>Edmundo Oscar da Silva</t>
  </si>
  <si>
    <t>Edson de Souza Silva</t>
  </si>
  <si>
    <t>Veronica Margarida de Souza</t>
  </si>
  <si>
    <t>Edson Marcelino</t>
  </si>
  <si>
    <t>Cleonice da Silva</t>
  </si>
  <si>
    <t>Edson Samuel da Conceição  Melo</t>
  </si>
  <si>
    <t>Maria Silvana da Conceição  Melo</t>
  </si>
  <si>
    <t>Edson Samuel Melo de Souza</t>
  </si>
  <si>
    <t>Maria Silvana da Conceição</t>
  </si>
  <si>
    <t>Edson Vital Rodolfo Lopes</t>
  </si>
  <si>
    <t>Josefa Rodolfo Lopes</t>
  </si>
  <si>
    <t>Eduardo Gabriel Marques da Silva</t>
  </si>
  <si>
    <t>Efrain Cavalcante da Silva Andrade</t>
  </si>
  <si>
    <t>Salete Maria da silva</t>
  </si>
  <si>
    <t>Elaine Lima Ferraz de Oliveira</t>
  </si>
  <si>
    <t>Noêmia Maria Lima da Silva</t>
  </si>
  <si>
    <t>Eliel Silva Nascimento</t>
  </si>
  <si>
    <t>Edilene Juvina da Silva</t>
  </si>
  <si>
    <t>Elisa Aparecida de Lima Pessoa</t>
  </si>
  <si>
    <t>Eliene Santos de Lima</t>
  </si>
  <si>
    <t>Eliza Ariany Barbosa dos Santos</t>
  </si>
  <si>
    <t>Espedita Barbosa dos Santos</t>
  </si>
  <si>
    <t>Ellany Maria Silva de Carvalho</t>
  </si>
  <si>
    <t>Maria da Conceição Silva de Lima</t>
  </si>
  <si>
    <t xml:space="preserve">Ellen Tercilia Silva de Carvalho </t>
  </si>
  <si>
    <t>Emanuel Sergio Jacó Deolindo da Silva</t>
  </si>
  <si>
    <t>Maria do Carmo Deolindo</t>
  </si>
  <si>
    <t>Emerson Edvaldo de Santana Silva</t>
  </si>
  <si>
    <t>Rosilene Maria de Santana</t>
  </si>
  <si>
    <t>Emerson Ricardo Gomes da Silva</t>
  </si>
  <si>
    <t xml:space="preserve">Maria Francisca da Silva  </t>
  </si>
  <si>
    <t>Emily Taís Silva da Graça</t>
  </si>
  <si>
    <t>Edilene Ferreira da Silva</t>
  </si>
  <si>
    <t>Érica Camile da Silva</t>
  </si>
  <si>
    <t>Maria Marcolino da Silva</t>
  </si>
  <si>
    <t>Erike Erivelton Falcão Pereira</t>
  </si>
  <si>
    <t>Margarida Batista Falcão</t>
  </si>
  <si>
    <t>Esthefane Brito Silva</t>
  </si>
  <si>
    <t>Maria de Lourdes de Brito</t>
  </si>
  <si>
    <t>Evelyn Soares da Silva Oliveira</t>
  </si>
  <si>
    <t>Clarlene Soares da Silva</t>
  </si>
  <si>
    <t>Éverton de Lima Fontes</t>
  </si>
  <si>
    <t>Ivanilda Oliveira de Lima</t>
  </si>
  <si>
    <t>Everton Guilherme Gomes da Silva</t>
  </si>
  <si>
    <t>Felipy Santos Negromonte</t>
  </si>
  <si>
    <t>Geisiane Costa dos Santos</t>
  </si>
  <si>
    <t>Fernanda  de  Albuquerque Bezerra da Silva</t>
  </si>
  <si>
    <t>Fernando Benicio Lopes</t>
  </si>
  <si>
    <t>Rejane Benicio Pereira Carneiro</t>
  </si>
  <si>
    <t>Fernando da Silva Cavalcanti</t>
  </si>
  <si>
    <t>Franciely de Santana Silva</t>
  </si>
  <si>
    <t>Josefa Severina de Santana</t>
  </si>
  <si>
    <t>Gabriel da Silva</t>
  </si>
  <si>
    <t>Eleni Jaide da Silva</t>
  </si>
  <si>
    <t>Suzana Maria da Silva</t>
  </si>
  <si>
    <t>Gabriel Felipe de Santana Moura</t>
  </si>
  <si>
    <t>Rejane Ribeiro da Silva</t>
  </si>
  <si>
    <t>Gabriel Henrique da Silva Cruz</t>
  </si>
  <si>
    <t>Luzia Ambrosina da Silva</t>
  </si>
  <si>
    <t>Gabriel Santos da Silva</t>
  </si>
  <si>
    <t>Geralda Santos Farias</t>
  </si>
  <si>
    <t>Gabriela de Lima Gomes</t>
  </si>
  <si>
    <t>Rosineide Ferreira de Lima Gomes</t>
  </si>
  <si>
    <t>Gabriella Kauânne da Silva Lima</t>
  </si>
  <si>
    <t>Ana Katarina Tavares da Silva</t>
  </si>
  <si>
    <t>Gabrielly Conceição de Lima Silva</t>
  </si>
  <si>
    <t>Rozinete Pereira de Souza Lima Silva</t>
  </si>
  <si>
    <t>Geovana Nayara de Melo Silva</t>
  </si>
  <si>
    <t>Cileide da Conceição Melo</t>
  </si>
  <si>
    <t>Geovanio de Melo Ferreira</t>
  </si>
  <si>
    <t>Luciana Maria de Melo</t>
  </si>
  <si>
    <t>Geovanna Raquely de Melo Ferreira</t>
  </si>
  <si>
    <t>Glaubson Vital Ferreira da Silva</t>
  </si>
  <si>
    <t>Joana Dark Ferreira da Silva</t>
  </si>
  <si>
    <t>Graziella Kaline da Silva Lima</t>
  </si>
  <si>
    <t>Guilherme da Silva Cardoso</t>
  </si>
  <si>
    <t>Maria das Graças Pereira</t>
  </si>
  <si>
    <t>Helen Sabrina da Silva</t>
  </si>
  <si>
    <t>Maria Aparecida Sousa da Silva</t>
  </si>
  <si>
    <t>Heleno Júlio da Silva Filho</t>
  </si>
  <si>
    <t>Margarida Irene de Santana</t>
  </si>
  <si>
    <t>Heloisa Fernanda Mariano de Moura</t>
  </si>
  <si>
    <t>Maria Rosangela Moura</t>
  </si>
  <si>
    <t>Iasmin Joana Campos Moura</t>
  </si>
  <si>
    <t>Walmir Carneiro de Moura</t>
  </si>
  <si>
    <t xml:space="preserve">Ingrid Emanuely de Albuquerque </t>
  </si>
  <si>
    <t>Solange Maria de Albuquerque</t>
  </si>
  <si>
    <t>Isadora da Paixão Silva</t>
  </si>
  <si>
    <t>Sueli Maria da Paixão</t>
  </si>
  <si>
    <t>Israele Ingrid da Silva</t>
  </si>
  <si>
    <t>Severina Rita da Silva</t>
  </si>
  <si>
    <t>Ivanildo Luiz Vidal da Silva</t>
  </si>
  <si>
    <t xml:space="preserve">Luiz Gonzaga da Silva Junior </t>
  </si>
  <si>
    <t>Izabela Santana de Oliveira</t>
  </si>
  <si>
    <t>Lindalva Santana da Silva Oliveira</t>
  </si>
  <si>
    <t xml:space="preserve">Jacilene Falcão de Moura </t>
  </si>
  <si>
    <t>Edinelza de Souza Falcão</t>
  </si>
  <si>
    <t>Jackson</t>
  </si>
  <si>
    <t>Jamilly Rafaelly de Lima Silva</t>
  </si>
  <si>
    <t>Rafaela da Silva</t>
  </si>
  <si>
    <t>Jardson de Lima Silva Barbosa</t>
  </si>
  <si>
    <t>Edna de Lima Silva</t>
  </si>
  <si>
    <t>Jayane da Silva Ferreira</t>
  </si>
  <si>
    <t>Josefa Minervina da Silva Ferreira</t>
  </si>
  <si>
    <t>Jeferson Samuel Batista da Silva</t>
  </si>
  <si>
    <t>Nadir Maria de Arruda</t>
  </si>
  <si>
    <t>Jefferson Gabriel dos Santos</t>
  </si>
  <si>
    <t>Nieli Maria dos Santos</t>
  </si>
  <si>
    <t>Jennifer Alexandre da Silva</t>
  </si>
  <si>
    <t>Cícera Alexandre de Sousa</t>
  </si>
  <si>
    <t>Jennifer Brito dos Santos</t>
  </si>
  <si>
    <t>Jessica Sabrina Moura de Lima</t>
  </si>
  <si>
    <t>Maria Lucicleide Ferreira de Moura</t>
  </si>
  <si>
    <t>Jhenyfer Adriana de Santana Moura</t>
  </si>
  <si>
    <t>Angélica Aurora de Santana</t>
  </si>
  <si>
    <t>Jheymesson Almir de Santana Moura</t>
  </si>
  <si>
    <t>Joana Clara da Silva Barbosa</t>
  </si>
  <si>
    <t>Ana Márcia da Silva Barbosa</t>
  </si>
  <si>
    <t>João Gabriel de Moura Silva</t>
  </si>
  <si>
    <t>Maria Bernadete de Sousa Moura</t>
  </si>
  <si>
    <t xml:space="preserve">João Henrique de Amorim Silva </t>
  </si>
  <si>
    <t>João Pedro Antônio da Silva Santos</t>
  </si>
  <si>
    <t>Maria Santana da Silva</t>
  </si>
  <si>
    <t>João Pedro José de Souza</t>
  </si>
  <si>
    <t>Maria Cleonice da Conceição</t>
  </si>
  <si>
    <t>João Victor Santos Silva</t>
  </si>
  <si>
    <t>Ana Paula da Silva Santos</t>
  </si>
  <si>
    <t>João Vitor Campos Cavalcante</t>
  </si>
  <si>
    <t>Raquel Campos Feliciano</t>
  </si>
  <si>
    <t>João Vitor Gomes da Silva</t>
  </si>
  <si>
    <t>Josefa Margarida Ramos da Silva</t>
  </si>
  <si>
    <t>José  Arquiles Alves Silva</t>
  </si>
  <si>
    <t>Vanilza Alves Cordeiro Silva</t>
  </si>
  <si>
    <t>José Alexandre</t>
  </si>
  <si>
    <t>José Alison Romão de Melo Silva</t>
  </si>
  <si>
    <t>José Allan da Silva</t>
  </si>
  <si>
    <t>Elane Raimundo da Silva</t>
  </si>
  <si>
    <t>José Allanderson Santos Silva</t>
  </si>
  <si>
    <t>Maria Eunice dos Santos</t>
  </si>
  <si>
    <t>José André Falcão da Silva</t>
  </si>
  <si>
    <t>José Diogo Cavalcanti Martins</t>
  </si>
  <si>
    <t>Luciene Maria da Fonseca Cavalcanti</t>
  </si>
  <si>
    <t>José Diogo do Nascimento Silva</t>
  </si>
  <si>
    <t>Osinilda Otávio José do Nascimento</t>
  </si>
  <si>
    <t>José Douglas Lima Andrade de Souza</t>
  </si>
  <si>
    <t>Fabiana Aparecida de Lima</t>
  </si>
  <si>
    <t>José Eduardo da Silva</t>
  </si>
  <si>
    <t>Elizabete da Silva Aragão</t>
  </si>
  <si>
    <t>José Eduardo de Farias Santana</t>
  </si>
  <si>
    <t>Vanderleia da Silva Farias</t>
  </si>
  <si>
    <t>José Francisco da Silva Neto</t>
  </si>
  <si>
    <t>Marly Gabriely de Souza Silva</t>
  </si>
  <si>
    <t>José Geovanio da Silva</t>
  </si>
  <si>
    <t>Maria José de Santana</t>
  </si>
  <si>
    <t>José Guilherme dos Santos Silva</t>
  </si>
  <si>
    <t>Adriana de Oliveira Santos</t>
  </si>
  <si>
    <t>José Kaique de Sena Silva</t>
  </si>
  <si>
    <t>Jacilene Batista de Sena</t>
  </si>
  <si>
    <t>José Kayky da Silva Ferreira Ramos</t>
  </si>
  <si>
    <t>Josefa Gilvânia da Silva Ferreira Ramos</t>
  </si>
  <si>
    <t>José Luiz Epifânio de França Santana</t>
  </si>
  <si>
    <t>Elisangela Epifania de Moura da Silva Santana</t>
  </si>
  <si>
    <t>José Renato de Moura Silva</t>
  </si>
  <si>
    <t>Maria Anelyse de Lima Moura</t>
  </si>
  <si>
    <t>José Rikelme da Silva Barros</t>
  </si>
  <si>
    <t>Lucicleide Bernadete da Silva</t>
  </si>
  <si>
    <t>José Roberto da Silva</t>
  </si>
  <si>
    <t>Dulcineia Maria da Silva</t>
  </si>
  <si>
    <t>José Rondelson Barbosa da Silva Junior</t>
  </si>
  <si>
    <t>Jacksuely Claudiane Silva</t>
  </si>
  <si>
    <t>José Samuel dos Santos Silva</t>
  </si>
  <si>
    <t>Sônia Josefa dos Santos</t>
  </si>
  <si>
    <t>José Vinícius da Silva Florencio</t>
  </si>
  <si>
    <t>Maria José da Silva</t>
  </si>
  <si>
    <t>José Wagner Campos Silva</t>
  </si>
  <si>
    <t>Edna Ferreira Campos</t>
  </si>
  <si>
    <t>José Wellington de Farias Santana</t>
  </si>
  <si>
    <t>Josefa Beatriz Moura da Silva</t>
  </si>
  <si>
    <t>Maria Michele Moura da Silva</t>
  </si>
  <si>
    <t>Josefa Danielly Campos Cavalcante</t>
  </si>
  <si>
    <t>Josefa de Moura Santana</t>
  </si>
  <si>
    <t>Josefa Cícera de Moura</t>
  </si>
  <si>
    <t>Josefa Itaci  da Silva Amorim</t>
  </si>
  <si>
    <t>Itaci Pereira da Silva</t>
  </si>
  <si>
    <t>Josefa Kamila Barros da Silva</t>
  </si>
  <si>
    <t>Josefa Sabrina da Paixão Silva</t>
  </si>
  <si>
    <t>Josefa Silva Campos</t>
  </si>
  <si>
    <t>Joselita Silva Campos</t>
  </si>
  <si>
    <t>Juliana Paraizo da Silva</t>
  </si>
  <si>
    <t>Valdemira Maria dos Santos</t>
  </si>
  <si>
    <t>Júlio Cesar de Souza Silva</t>
  </si>
  <si>
    <t>Jurandir Coutinho da Silva</t>
  </si>
  <si>
    <t>Kaik vinicius</t>
  </si>
  <si>
    <t>Gabriela dos Santos</t>
  </si>
  <si>
    <t>Kalane Maria da Silva</t>
  </si>
  <si>
    <t>Lourdes Maria da Conceição</t>
  </si>
  <si>
    <t>Kallyne da Silva Moura</t>
  </si>
  <si>
    <t>Kaliandra Guarino da Silva</t>
  </si>
  <si>
    <t>Karollyne  Samilly da Silva Falcão</t>
  </si>
  <si>
    <t>Juscelino de Moura Falcão</t>
  </si>
  <si>
    <t>Kauã Pereira da Silva</t>
  </si>
  <si>
    <t>Maria Gorete Pereira</t>
  </si>
  <si>
    <t>Kauanny Moura de Lima</t>
  </si>
  <si>
    <t>Josefa da Fônseca Moura</t>
  </si>
  <si>
    <t>Kayke Carlos Teixeira da Silva</t>
  </si>
  <si>
    <t>Litali Barbosa Teixeira</t>
  </si>
  <si>
    <t>Kesya Heloiza Ferreira da Silva</t>
  </si>
  <si>
    <t>Ketylly Rosy Alves Silva</t>
  </si>
  <si>
    <t>Janaina Alves de Freitas</t>
  </si>
  <si>
    <t>Kevellin de Souza Silveira</t>
  </si>
  <si>
    <t>Maria José de Souza Silveira</t>
  </si>
  <si>
    <t>Kevellyn Vitoria Silva Gomes</t>
  </si>
  <si>
    <t>Valdileide Cristina da Silva</t>
  </si>
  <si>
    <t>Kevin Israel da Silva</t>
  </si>
  <si>
    <t>Larissa Karoline F. S. de Menezes</t>
  </si>
  <si>
    <t>Antônio Pedro Bezerra Filho</t>
  </si>
  <si>
    <t>Larissa Oliveira da Silva</t>
  </si>
  <si>
    <t>Roseneri Oliveira da Silva</t>
  </si>
  <si>
    <t>Laura Fábia da Silva</t>
  </si>
  <si>
    <t>Maximiana Maria da Silva</t>
  </si>
  <si>
    <t>Layanny de Lira Moura</t>
  </si>
  <si>
    <t>Josefa Tereza de Lira</t>
  </si>
  <si>
    <t>Leanderson de Lima Silva</t>
  </si>
  <si>
    <t>Marinalva Francisca de Lima</t>
  </si>
  <si>
    <t>Leandro Albuquerque Bezerra</t>
  </si>
  <si>
    <t>Lineide Maria de Albuquerque Bezerra</t>
  </si>
  <si>
    <t>Leandro Mayckon Matos da Silva</t>
  </si>
  <si>
    <t>Rosiflavia Freira de Matos</t>
  </si>
  <si>
    <t>Leandro Vicente da Silva</t>
  </si>
  <si>
    <t>Ana Batista da Silva</t>
  </si>
  <si>
    <t>Leomá José da Silva Santana</t>
  </si>
  <si>
    <t>Marcilene Maria da Silva Santana</t>
  </si>
  <si>
    <t>Leonardo de Albuquerque Bezerra da Silva</t>
  </si>
  <si>
    <t xml:space="preserve">Rosineide de Albuquerque Bezerra </t>
  </si>
  <si>
    <t>Leonardo de Santana Silva</t>
  </si>
  <si>
    <t xml:space="preserve">Leonilson Feliciano da Silva </t>
  </si>
  <si>
    <t>Letícia de Farias Santana</t>
  </si>
  <si>
    <t>Leticia Ferreira de Lima</t>
  </si>
  <si>
    <t>Valdenice Ferreira de Lima</t>
  </si>
  <si>
    <t>***********</t>
  </si>
  <si>
    <t>Leticya Beatriz de Lima Silva</t>
  </si>
  <si>
    <t>Lúcia Margarida de Lima</t>
  </si>
  <si>
    <t>Lizandra de Sousa Florência</t>
  </si>
  <si>
    <t>Djailma de Sousa</t>
  </si>
  <si>
    <t>Luan de Andrade Silva</t>
  </si>
  <si>
    <t>Luzia Cavalcante da Silva</t>
  </si>
  <si>
    <t>Luana Soares da Silva</t>
  </si>
  <si>
    <t>Lucicleide Soares da Silva</t>
  </si>
  <si>
    <t>Luanderson José de Lima Silva</t>
  </si>
  <si>
    <t>Lucas Braga da Silva</t>
  </si>
  <si>
    <t>Luciene Maria da Silva</t>
  </si>
  <si>
    <t xml:space="preserve">Lucas Santos da Silva </t>
  </si>
  <si>
    <t>Luciana Rodrigues da Fonseca</t>
  </si>
  <si>
    <t>Maria José Rodrigues</t>
  </si>
  <si>
    <t>Luís Miguel da Silva Quirino</t>
  </si>
  <si>
    <t>Maria Aparecida da Silva</t>
  </si>
  <si>
    <t>Luiz Antunes da Silva Amorim</t>
  </si>
  <si>
    <t>Luiz Cláudio da Silva Soares</t>
  </si>
  <si>
    <t>Rosenilda Ferreira da Silva</t>
  </si>
  <si>
    <t>Luiz Henrique Oliveira Barros</t>
  </si>
  <si>
    <t>Luiz Kássio da Silva</t>
  </si>
  <si>
    <t>Maria da Conceição da Silva</t>
  </si>
  <si>
    <t>Lurianny Evenllyn da Silva</t>
  </si>
  <si>
    <t>Edisivania Maria da Silva</t>
  </si>
  <si>
    <t>Manoel Francisco Ferreira Neto</t>
  </si>
  <si>
    <t>Elizabete Barbosa de Oliveira</t>
  </si>
  <si>
    <t>Marcela Thayna de Albuquerque</t>
  </si>
  <si>
    <t>Marcone Ferreira da Silva</t>
  </si>
  <si>
    <t>Severina Gomes da Silva</t>
  </si>
  <si>
    <t>Maria Alice Silva dos Santos</t>
  </si>
  <si>
    <t>Maria Herotilde da Silva</t>
  </si>
  <si>
    <t>Maria Aline da Silva Pinto</t>
  </si>
  <si>
    <t>Luzeni Maria José da Silva</t>
  </si>
  <si>
    <t>Maria Andresa Antunes de Oliveira</t>
  </si>
  <si>
    <t>Simone Antunes de Siqueira</t>
  </si>
  <si>
    <t>Maria Aparecida da Silva Lima</t>
  </si>
  <si>
    <t>Maria do Socorro da Silva</t>
  </si>
  <si>
    <t>Maria Beatriz da Silva</t>
  </si>
  <si>
    <t>Marcilene Terezinha da Silva</t>
  </si>
  <si>
    <t>Maria Beatriz da Silva Nascimento</t>
  </si>
  <si>
    <t>Maria Adriana da Silva</t>
  </si>
  <si>
    <t>Maria Caroline de Oliveira Silva</t>
  </si>
  <si>
    <t>Maria Clara</t>
  </si>
  <si>
    <t>Maria Clara Lúcia da Silva</t>
  </si>
  <si>
    <t>Luciline Raimunda da Paixão Silva</t>
  </si>
  <si>
    <t>Maria da Conceição</t>
  </si>
  <si>
    <t xml:space="preserve">Maria Daniele do Nascimento </t>
  </si>
  <si>
    <t>Maria de Fátima de Santana</t>
  </si>
  <si>
    <t>Maria Josefa do Nascimento</t>
  </si>
  <si>
    <t>Maria Eduarda da Silva</t>
  </si>
  <si>
    <t>Maria Eduarda dos Santos</t>
  </si>
  <si>
    <t>Valdemira Maria dos Santos Paraizo</t>
  </si>
  <si>
    <t>Maria Eduarda Sousa da Silva</t>
  </si>
  <si>
    <t xml:space="preserve">Maria Eloísa Falcão </t>
  </si>
  <si>
    <t>Maria Eloiza Lira Silva</t>
  </si>
  <si>
    <t>Joseana Teresa de Lira</t>
  </si>
  <si>
    <t>Maria Emanuela Capitulina Campos</t>
  </si>
  <si>
    <t>Maria Emanuelly Luiza Souza Soares</t>
  </si>
  <si>
    <t>Josefa de Souza Silva</t>
  </si>
  <si>
    <t>Maria Fernanda Rodrigues de Brito</t>
  </si>
  <si>
    <t>Verônica Rodrigues de Brito</t>
  </si>
  <si>
    <t>Maria Francieli dos Santos Campos</t>
  </si>
  <si>
    <t>Eliene Batista dos Santos Campos</t>
  </si>
  <si>
    <t>Maria Gabrielly Silva Sousa</t>
  </si>
  <si>
    <t>Jaciédna de Moura Silva Sousa</t>
  </si>
  <si>
    <t>Maria Júlia de Souza Silva</t>
  </si>
  <si>
    <t>Maria Klara da Paixão Santos</t>
  </si>
  <si>
    <t>Eliane Ferreira da Paixão Santos</t>
  </si>
  <si>
    <t>Maria Lívia da Silva Lima</t>
  </si>
  <si>
    <t>Marinez Maria da Silva</t>
  </si>
  <si>
    <t>Maria Marystella de Almeida Lopes</t>
  </si>
  <si>
    <t>Maria Aparecida Almeida de Moura</t>
  </si>
  <si>
    <t>Maria Michelly da Silva</t>
  </si>
  <si>
    <t>Cristina Lindalva da Silva</t>
  </si>
  <si>
    <t>Maria Nicoly da Silva</t>
  </si>
  <si>
    <t>Márcia Maria de Lima Silva</t>
  </si>
  <si>
    <t xml:space="preserve">Maria Poliana da Silva Santana </t>
  </si>
  <si>
    <t>Maria Renata Moura da Silva</t>
  </si>
  <si>
    <t>Maria Sabrina da Silva</t>
  </si>
  <si>
    <t>Luciana Laurentino da Silva</t>
  </si>
  <si>
    <t>Maria Victória Prazeres Ferreira de Lima</t>
  </si>
  <si>
    <t>Maria Severina dos Prazeres</t>
  </si>
  <si>
    <t>Maria Vitória  Capitulina Campos</t>
  </si>
  <si>
    <t xml:space="preserve"> Maria Vitória Gomes Ferreira</t>
  </si>
  <si>
    <t>Maria das Neves Gomes</t>
  </si>
  <si>
    <t>Maria Yasmim da Silva</t>
  </si>
  <si>
    <t>Iranise Pereira da Silva</t>
  </si>
  <si>
    <t>Marina Eloysa Barbosa da Silva</t>
  </si>
  <si>
    <t>Rogeria Maria da Silva</t>
  </si>
  <si>
    <t>Marlos José da Silva</t>
  </si>
  <si>
    <t>Josefa Santana da Silva</t>
  </si>
  <si>
    <t>Mateus Gomes de Morais</t>
  </si>
  <si>
    <t>Josiane Gomes da Silva</t>
  </si>
  <si>
    <t>Mateus Israel da Silva</t>
  </si>
  <si>
    <t xml:space="preserve"> Damaris Cecília da Silva</t>
  </si>
  <si>
    <t>Mayara Alessandra da Conceição</t>
  </si>
  <si>
    <t>Mayara Nayara de Albuquerque</t>
  </si>
  <si>
    <t>Maysa da Silva Moura</t>
  </si>
  <si>
    <t>Silvana Kelly Cabral da Silva</t>
  </si>
  <si>
    <t>Miguel José da Silva</t>
  </si>
  <si>
    <t>Vanderléia Maria da Silva</t>
  </si>
  <si>
    <t>Miguel José da Silva Pereira</t>
  </si>
  <si>
    <t>Margarida Josefa da Silva Pereira</t>
  </si>
  <si>
    <t>Mikael da Silva Melo</t>
  </si>
  <si>
    <t>Maria das Dores da Silva Melo</t>
  </si>
  <si>
    <t>Milena Fernanda da Silva Oliveira</t>
  </si>
  <si>
    <t>Myckaelw thallyson da Silva</t>
  </si>
  <si>
    <t>Erivaneide Marcolino da Silva</t>
  </si>
  <si>
    <t>Nauanny Gabriellen de Albuquerque Castro</t>
  </si>
  <si>
    <t>Maria da Paz de Albuquerque</t>
  </si>
  <si>
    <t>Nicole Maria da Silva</t>
  </si>
  <si>
    <t>Maria Benicio Pereira Solva</t>
  </si>
  <si>
    <t>Nyckolle Gabrielly da Silva Romão</t>
  </si>
  <si>
    <t>Elizaneide Marcolino da Silva</t>
  </si>
  <si>
    <t>Paulo Henrique Pessoa da Silva</t>
  </si>
  <si>
    <t>Maria Risoleide Tavares Pessoa</t>
  </si>
  <si>
    <t>Pedro Henrique de Souza</t>
  </si>
  <si>
    <t>Ana Clara de Souza</t>
  </si>
  <si>
    <t>Pedro Henrique Santos de Sousa</t>
  </si>
  <si>
    <t>Joelma Antônia dos Santos</t>
  </si>
  <si>
    <t>Rafaela de  Albuquerque Bezerra da Silva</t>
  </si>
  <si>
    <t>Raimunda Laís Pereira de Freitas Pessoa</t>
  </si>
  <si>
    <t>Edvania Pereira de Freitas</t>
  </si>
  <si>
    <t>Raquel de Albuquerque Bezerra</t>
  </si>
  <si>
    <t>Rosineide de Albuquerque Bezerra</t>
  </si>
  <si>
    <t>Raquely Larissa Capitulino dos Santos</t>
  </si>
  <si>
    <t>Friginalda de Lima Capitulino</t>
  </si>
  <si>
    <t>Rebeca Vitória dos Santos Silva</t>
  </si>
  <si>
    <t>Edilene Cosma dos Santos Silva</t>
  </si>
  <si>
    <t>Renata Iasmim da Silva</t>
  </si>
  <si>
    <t>Rhenan Thallys da Silva Santos</t>
  </si>
  <si>
    <t>Maria Tarcicleide Agostinho da Silva</t>
  </si>
  <si>
    <t>Riquelme  Victor da Silva</t>
  </si>
  <si>
    <t>Ilza da Silva Santos</t>
  </si>
  <si>
    <t>Riquelme dos Santos Barbosa</t>
  </si>
  <si>
    <t>Ronaldo Adriano dos Santos</t>
  </si>
  <si>
    <t>Roseli Maria de Lima</t>
  </si>
  <si>
    <t>Maria José Virgínia de Moura Lima</t>
  </si>
  <si>
    <t>Rosiele Maria</t>
  </si>
  <si>
    <t xml:space="preserve">Rosilyne Maria </t>
  </si>
  <si>
    <t>Sabrina Cavalcanti de Lima</t>
  </si>
  <si>
    <t>Lucicleide Maria de Lima</t>
  </si>
  <si>
    <t>Sabrina da Silva Martins</t>
  </si>
  <si>
    <t>Sabrina Evilli</t>
  </si>
  <si>
    <t>Suzana Francisca da Silva</t>
  </si>
  <si>
    <t>Salomão Ferreira Silva</t>
  </si>
  <si>
    <t>Andréa Ferreira Quirino e Silva</t>
  </si>
  <si>
    <t>Samara Beatriz dos Santos</t>
  </si>
  <si>
    <t>Albanilze Cunha dos Santos</t>
  </si>
  <si>
    <t>Samira de Moura Cavalcante</t>
  </si>
  <si>
    <t>Josefa Maria de Moura</t>
  </si>
  <si>
    <t>Samuel da Silva Coloia</t>
  </si>
  <si>
    <t>Samuel Layon Barbosa dos Santos</t>
  </si>
  <si>
    <t>Samuel Melo da Silva</t>
  </si>
  <si>
    <t>Luciene Maria de Melo</t>
  </si>
  <si>
    <t>Seara Pereira da Silva</t>
  </si>
  <si>
    <t>Michele Maria Pereira</t>
  </si>
  <si>
    <t>Sidnei Cavalcante de Andrade Filho</t>
  </si>
  <si>
    <t>Steffany Samily de Souza</t>
  </si>
  <si>
    <t>Aldenice dos Santos Pessoa</t>
  </si>
  <si>
    <t>Taís de Moura Silva</t>
  </si>
  <si>
    <t>Patrícia da Silva Moura</t>
  </si>
  <si>
    <t>Tamara Silva Resendes de Lima</t>
  </si>
  <si>
    <t>Sinelia Pereira da Silva</t>
  </si>
  <si>
    <t>Tayná Dias de Almeida</t>
  </si>
  <si>
    <t>Lucilene Sebastiana da Conceição Dias</t>
  </si>
  <si>
    <t>Thallyson Ramon de Souza Teles</t>
  </si>
  <si>
    <t>Rozilda Raimunda de Souza Teles</t>
  </si>
  <si>
    <t>Vaniele Maria de Lima Silva</t>
  </si>
  <si>
    <t>Severina Maria de Lima</t>
  </si>
  <si>
    <t>Victor Gabriel da Silva Souza</t>
  </si>
  <si>
    <t>Victor Pierre Melo da Silva</t>
  </si>
  <si>
    <t>Solange Melo da Silva</t>
  </si>
  <si>
    <t>Vitor Gabriel Fernandes da Silva</t>
  </si>
  <si>
    <t>Rita Batista da Silva</t>
  </si>
  <si>
    <t xml:space="preserve">Vitoria Cristina da Silva </t>
  </si>
  <si>
    <t>Vitória Cristina da Silva</t>
  </si>
  <si>
    <t>Cristina do Nascimento Henrique</t>
  </si>
  <si>
    <t>Vitória da Silva Santos</t>
  </si>
  <si>
    <t>Josefa Maria da Silva</t>
  </si>
  <si>
    <t>Wallacy Ryann de Matos Ferreira Silva</t>
  </si>
  <si>
    <t>Rayanne Erika Freire de Matos Ferreira</t>
  </si>
  <si>
    <t>Wanderlayne da Silva Amorim</t>
  </si>
  <si>
    <t>Josefa Maria de Fátima Silva</t>
  </si>
  <si>
    <t>Wanderson Gomes da Silva</t>
  </si>
  <si>
    <t>Fabiana Maria da Silva</t>
  </si>
  <si>
    <t>Wanderson Luís da Silva</t>
  </si>
  <si>
    <t>Luciene Bernardes da Silva</t>
  </si>
  <si>
    <t>Wanderson Vinícius da Silva</t>
  </si>
  <si>
    <t>Welington Vidal da Silva</t>
  </si>
  <si>
    <r>
      <t xml:space="preserve">Maria Roberts dos </t>
    </r>
    <r>
      <rPr>
        <u/>
        <sz val="11"/>
        <color theme="1"/>
        <rFont val="Calibri"/>
        <family val="2"/>
        <scheme val="minor"/>
      </rPr>
      <t>Santos</t>
    </r>
  </si>
  <si>
    <t>547.XXX.XXX-60</t>
  </si>
  <si>
    <t>841.XXX.XXX-90</t>
  </si>
  <si>
    <t>071.XXX.XXX-37</t>
  </si>
  <si>
    <t>083.XXX.XXX-90</t>
  </si>
  <si>
    <t>057.XXX.XXX-82</t>
  </si>
  <si>
    <t>953.XXX.XXX-52</t>
  </si>
  <si>
    <t>102.XXX.XXX-56</t>
  </si>
  <si>
    <t>586.XXX.XXX-19</t>
  </si>
  <si>
    <t>089.XXX.XXX-19</t>
  </si>
  <si>
    <t>771.XXX.XXX-69</t>
  </si>
  <si>
    <t>156.XXX.XXX-36</t>
  </si>
  <si>
    <t>117.XXX.XXX-16</t>
  </si>
  <si>
    <t>406.XXX.XXX-89</t>
  </si>
  <si>
    <t>718.XXX.XXX-04</t>
  </si>
  <si>
    <t>525.XXX.XXX-40</t>
  </si>
  <si>
    <t>935.XXX.XXX-04</t>
  </si>
  <si>
    <t>099.XXX.XXX-03</t>
  </si>
  <si>
    <t>681.XXX.XXX-03</t>
  </si>
  <si>
    <t>053.XXX.XXX-16</t>
  </si>
  <si>
    <t>090.XXX.XXX-57</t>
  </si>
  <si>
    <t>585.XXX.XXX-54</t>
  </si>
  <si>
    <t>881.XXX.XXX-28</t>
  </si>
  <si>
    <t>305.XXX.XXX-35</t>
  </si>
  <si>
    <t>279.XXX.XXX-20</t>
  </si>
  <si>
    <t>102.XXX.XXX-18</t>
  </si>
  <si>
    <t>051.XXX.XXX-57</t>
  </si>
  <si>
    <t>040.XXX.XXX-31</t>
  </si>
  <si>
    <t>022.XXX.XXX-22</t>
  </si>
  <si>
    <t>405.XXX.XXX-54</t>
  </si>
  <si>
    <t>095.XXX.XXX-54</t>
  </si>
  <si>
    <t>083.XXX.XXX-22</t>
  </si>
  <si>
    <t>091.XXX.XXX-16</t>
  </si>
  <si>
    <t>091.XXX.XXX-32</t>
  </si>
  <si>
    <t>081.XXX.XXX-32</t>
  </si>
  <si>
    <t>041.XXX.XXX-77</t>
  </si>
  <si>
    <t>486.XXX.XXX-86</t>
  </si>
  <si>
    <t>068.XXX.XXX-47</t>
  </si>
  <si>
    <t>090.XXX.XXX-09</t>
  </si>
  <si>
    <t>456.XXX.XXX-44</t>
  </si>
  <si>
    <t>080.XXX.XXX-13</t>
  </si>
  <si>
    <t>862.XXX.XXX-72</t>
  </si>
  <si>
    <t>061.XXX.XXX-08</t>
  </si>
  <si>
    <t>890.XXX.XXX-58</t>
  </si>
  <si>
    <t>506.XXX.XXX-58</t>
  </si>
  <si>
    <t>078.XXX.XXX-60</t>
  </si>
  <si>
    <t>537.XXX.XXX-38</t>
  </si>
  <si>
    <t>063.XXX.XXX-03</t>
  </si>
  <si>
    <t>087.XXX.XXX-16</t>
  </si>
  <si>
    <t>081.XXX.XXX-27</t>
  </si>
  <si>
    <t>310.XXX.XXX-54</t>
  </si>
  <si>
    <t>076.XXX.XXX-56</t>
  </si>
  <si>
    <t>073.XXX.XXX-01</t>
  </si>
  <si>
    <t>599.XXX.XXX-81</t>
  </si>
  <si>
    <t>644.XXX.XXX-08</t>
  </si>
  <si>
    <t>098.XXX.XXX-59</t>
  </si>
  <si>
    <t>304.XXX.XXX-27</t>
  </si>
  <si>
    <t>765.XXX.XXX-88</t>
  </si>
  <si>
    <t>595.XXX.XXX-40</t>
  </si>
  <si>
    <t>076.XXX.XXX-36</t>
  </si>
  <si>
    <t>087.XXX.XXX-10</t>
  </si>
  <si>
    <t>969.XXX.XXX-26</t>
  </si>
  <si>
    <t>025.XXX.XXX-57</t>
  </si>
  <si>
    <t>102.XXX.XXX-97</t>
  </si>
  <si>
    <t>742.XXX.XXX-47</t>
  </si>
  <si>
    <t>891.XXX.XXX-15</t>
  </si>
  <si>
    <t>296.XXX.XXX-04</t>
  </si>
  <si>
    <t>087.XXX.XXX-89</t>
  </si>
  <si>
    <t>230.XXX.XXX-96</t>
  </si>
  <si>
    <t>782.XXX.XXX-21</t>
  </si>
  <si>
    <t>506.XXX.XXX-36</t>
  </si>
  <si>
    <t>88.XXX.68 (RG)</t>
  </si>
  <si>
    <t>093.XXX.XXX-47</t>
  </si>
  <si>
    <t>084.XXX.XXX-55</t>
  </si>
  <si>
    <t>575.XXX.XXX-87</t>
  </si>
  <si>
    <t>056.XXX.XXX-27</t>
  </si>
  <si>
    <t>022.XXX.XXX-82</t>
  </si>
  <si>
    <t>769.XXX.XXX-73</t>
  </si>
  <si>
    <t>767.XXX.XXX-80</t>
  </si>
  <si>
    <t>076.XXX.XXX-2</t>
  </si>
  <si>
    <t>105.XXX.XXX-08</t>
  </si>
  <si>
    <t>034.XXX.XXX-42</t>
  </si>
  <si>
    <t>590.XXX.XXX-25</t>
  </si>
  <si>
    <t>631.XXX.XXX-17</t>
  </si>
  <si>
    <t>079.XXX.XXX-65</t>
  </si>
  <si>
    <t>706.XXX.XXX-71</t>
  </si>
  <si>
    <t>962.XXX.XXX-41</t>
  </si>
  <si>
    <t>771.XXX.XXX-34</t>
  </si>
  <si>
    <t>038.XXX.XXX-07</t>
  </si>
  <si>
    <t>804.XXX.XXX-84</t>
  </si>
  <si>
    <t>446.XXX.XXX-10</t>
  </si>
  <si>
    <t>088.XXX.XXX-57</t>
  </si>
  <si>
    <t>087.XXX.XXX-09</t>
  </si>
  <si>
    <t>100.XXX.XXX-04</t>
  </si>
  <si>
    <t>112.XXX.XXX-69</t>
  </si>
  <si>
    <t>116.XXX.XXX-16</t>
  </si>
  <si>
    <t>523.XXX.XXX-05</t>
  </si>
  <si>
    <t>79.XXX.49 (RG)</t>
  </si>
  <si>
    <t>752.XXX.XXX-54</t>
  </si>
  <si>
    <t>032.XXX.XXX-98</t>
  </si>
  <si>
    <t>040.XXX.XXX-08</t>
  </si>
  <si>
    <t>259.XXX.XXX-20</t>
  </si>
  <si>
    <t>435.XXX.XXX-52</t>
  </si>
  <si>
    <t>058.XXX.XXX-65</t>
  </si>
  <si>
    <t>074.XXX.XXX-24</t>
  </si>
  <si>
    <t>463.XXX.XXX-90</t>
  </si>
  <si>
    <t>078.XXX.XXX-64</t>
  </si>
  <si>
    <t>081.XXX.XXX-28</t>
  </si>
  <si>
    <t>043.XXX.XXX-02</t>
  </si>
  <si>
    <t>102.XXX.XXX-06</t>
  </si>
  <si>
    <t>877.XXX.XXX-56</t>
  </si>
  <si>
    <t>706.XXX.XXX-70</t>
  </si>
  <si>
    <t>088.XXX.XXX-09</t>
  </si>
  <si>
    <t>067.XXX.XXX-63</t>
  </si>
  <si>
    <t>759.XXX.XXX-69</t>
  </si>
  <si>
    <t>935.XXX.XXX-44</t>
  </si>
  <si>
    <t>071.XXX.XXX-79</t>
  </si>
  <si>
    <t>163.XXX.XXX-52</t>
  </si>
  <si>
    <t>085.XXX.XXX-07</t>
  </si>
  <si>
    <t>101.XXX.XXX-26</t>
  </si>
  <si>
    <t>707.XXX.XXX-26</t>
  </si>
  <si>
    <t>079.XXX.XXX-93</t>
  </si>
  <si>
    <t>703.XXX.XXX-85</t>
  </si>
  <si>
    <t>077.XXX.XXX-81</t>
  </si>
  <si>
    <t>779.XXX.XXX-07</t>
  </si>
  <si>
    <t>068.XXX.XXX-96</t>
  </si>
  <si>
    <t>718.XXX.XXX-68</t>
  </si>
  <si>
    <t>628.XXX.XXX-05</t>
  </si>
  <si>
    <t>863.XXX.XXX-07</t>
  </si>
  <si>
    <t>562.XXX.XXX-47</t>
  </si>
  <si>
    <t>076.XXX.XXX-66</t>
  </si>
  <si>
    <t>101.XXX.XXX-61</t>
  </si>
  <si>
    <t>682.XXX.XXX-40</t>
  </si>
  <si>
    <t>026.XXX.XXX-47</t>
  </si>
  <si>
    <t>094.XXX.XXX-45</t>
  </si>
  <si>
    <t>370.XXX.XXX-54</t>
  </si>
  <si>
    <t>47.XXX.XXX-46</t>
  </si>
  <si>
    <t>756.XXX.XXX-34</t>
  </si>
  <si>
    <t>063.XXX.XXX-36</t>
  </si>
  <si>
    <t>085.XXX.XXX-36</t>
  </si>
  <si>
    <t>279.XXX.XXX-57</t>
  </si>
  <si>
    <t>820.XXX.XXX-85</t>
  </si>
  <si>
    <t>865.XXX.XXX-72</t>
  </si>
  <si>
    <t>084.XXX.XXX-07</t>
  </si>
  <si>
    <t>703.XXX.XXX-89</t>
  </si>
  <si>
    <t>961.XXX.XXX-34</t>
  </si>
  <si>
    <t>446.XXX.XXX-19</t>
  </si>
  <si>
    <t>733.XXX.XXX-13</t>
  </si>
  <si>
    <t>077.XXX.XXX-11</t>
  </si>
  <si>
    <t>744.XXX.XXX-04</t>
  </si>
  <si>
    <t>748.XXX.XXX-11</t>
  </si>
  <si>
    <t>720.XXX.XXX-27</t>
  </si>
  <si>
    <t>723.XXX.XXX-03</t>
  </si>
  <si>
    <t>901.XXX.XXX-19</t>
  </si>
  <si>
    <t>509.XXX.XXX-72</t>
  </si>
  <si>
    <t>076.XXX.XXX-32</t>
  </si>
  <si>
    <t>055.XXX.XXX-88</t>
  </si>
  <si>
    <t>684.XXX.XXX-46</t>
  </si>
  <si>
    <t>960.XXX.XXX-20</t>
  </si>
  <si>
    <t>433.XXX.XXX-31</t>
  </si>
  <si>
    <t>698.XXX.XXX-43</t>
  </si>
  <si>
    <t>359.XXX.XXX-90</t>
  </si>
  <si>
    <t>075.XXX.XXX-33</t>
  </si>
  <si>
    <t>563.XXX.XXX-51</t>
  </si>
  <si>
    <t>693.XXX.XXX-95</t>
  </si>
  <si>
    <t>560.XXX.XXX-27</t>
  </si>
  <si>
    <t>771.XXX.XXX-81</t>
  </si>
  <si>
    <t>091.XXX.XXX-18</t>
  </si>
  <si>
    <t>752.XXX.XXX-04</t>
  </si>
  <si>
    <t>339.XXX.XXX-55</t>
  </si>
  <si>
    <t>604.XXX.XXX-50</t>
  </si>
  <si>
    <t>616.XXX.XXX-05</t>
  </si>
  <si>
    <t>009.XXX.XXX-79</t>
  </si>
  <si>
    <t>863.XXX.XXX-68</t>
  </si>
  <si>
    <t>112.XXX.XXX-22</t>
  </si>
  <si>
    <t>111.XXX.XXX-22</t>
  </si>
  <si>
    <t>711.XXX.XXX-58</t>
  </si>
  <si>
    <t>925.XXX.XXX-40</t>
  </si>
  <si>
    <t>463.XXX.XXX-26</t>
  </si>
  <si>
    <t>049.XXX.XXX-09</t>
  </si>
  <si>
    <t>145.XXX.XXX-64</t>
  </si>
  <si>
    <t>502.XXX.XXX-11</t>
  </si>
  <si>
    <t>441.XXX.XXX-81</t>
  </si>
  <si>
    <t>071.XXX.XXX-84</t>
  </si>
  <si>
    <t>107.XXX.XXX-06</t>
  </si>
  <si>
    <t>098.XXX.XXX-61</t>
  </si>
  <si>
    <t>866.XXX.XXX-15</t>
  </si>
  <si>
    <t>472.XXX.XXX-80</t>
  </si>
  <si>
    <t>061.XXX.XXX-09</t>
  </si>
  <si>
    <t>071.XXX.XXX-02</t>
  </si>
  <si>
    <t>089.XXX.XXX-62</t>
  </si>
  <si>
    <t>293.XXX.XXX-29</t>
  </si>
  <si>
    <t>157.XXX.XXX-42</t>
  </si>
  <si>
    <t>892.XXX.XXX-72</t>
  </si>
  <si>
    <t>077.XXX.XXX-42</t>
  </si>
  <si>
    <t>967.XXX.XXX-68</t>
  </si>
  <si>
    <t>751.XXX.XXX-97</t>
  </si>
  <si>
    <t>111.XXX.XXX-50</t>
  </si>
  <si>
    <t>320.XXX.XXX-04</t>
  </si>
  <si>
    <t>092.XXX.XXX-66</t>
  </si>
  <si>
    <t>070.XXX.XXX-78</t>
  </si>
  <si>
    <t>060.XXX.XXX-82</t>
  </si>
  <si>
    <t>330.XXX.XXX-77</t>
  </si>
  <si>
    <t>054.XXX.XXX-89</t>
  </si>
  <si>
    <t>090.XXX.XXX-25</t>
  </si>
  <si>
    <t>149.XXX.XXX-73</t>
  </si>
  <si>
    <t>096.XXX.XXX-58</t>
  </si>
  <si>
    <t>496.XXX.XXX-18</t>
  </si>
  <si>
    <t>662.XXX.XXX-31</t>
  </si>
  <si>
    <t>328.XXX.XXX-01</t>
  </si>
  <si>
    <t>103.XXX.XXX-84</t>
  </si>
  <si>
    <t>745.XXX.XXX-42</t>
  </si>
  <si>
    <t>823.XXX.XXX-69</t>
  </si>
  <si>
    <t>310.XXX.XXX-48</t>
  </si>
  <si>
    <t>455.XXX.XXX-33</t>
  </si>
  <si>
    <t>517.XXX.XXX-98</t>
  </si>
  <si>
    <t>282.XXX.XXX-60</t>
  </si>
  <si>
    <t>251.XXX.XXX-48</t>
  </si>
  <si>
    <t>710.XXX.XXX-12</t>
  </si>
  <si>
    <t>151.XXX.XXX-00</t>
  </si>
  <si>
    <t>823.XXX.XXX-40</t>
  </si>
  <si>
    <t>115.XXX.XXX-80</t>
  </si>
  <si>
    <t>799.XXX.XXX-49</t>
  </si>
  <si>
    <t>048.XXX.XXX-10</t>
  </si>
  <si>
    <t>067.XXX.XXX-10</t>
  </si>
  <si>
    <t>647.XXX.XXX-35</t>
  </si>
  <si>
    <t>Aymar Tevez Duarte de Melo</t>
  </si>
  <si>
    <t>Michele da Conceição Duarte da Silva</t>
  </si>
  <si>
    <t>071.XXX.XXX-96</t>
  </si>
  <si>
    <t>Raphael Pinheiro de Oliveira</t>
  </si>
  <si>
    <t>Janete Pinheiro Davi</t>
  </si>
  <si>
    <t>087.XXX.XXX-70</t>
  </si>
  <si>
    <t>N°</t>
  </si>
  <si>
    <t>Adriano  de Santana Francisco.</t>
  </si>
  <si>
    <t>000.000.000-00</t>
  </si>
  <si>
    <t>Antonio Severino da Silva.</t>
  </si>
  <si>
    <t>947.XXX.XXX-34</t>
  </si>
  <si>
    <t>Antonio Carneiro de Melo.</t>
  </si>
  <si>
    <t>833.XXX.XXX-49</t>
  </si>
  <si>
    <t>Benedita Josefa da Silva Melo.</t>
  </si>
  <si>
    <t>072.XXX.XXX-41</t>
  </si>
  <si>
    <t>Domingos Alves da Silva</t>
  </si>
  <si>
    <t>779.XXX.XXX-72</t>
  </si>
  <si>
    <t xml:space="preserve">Geraldo José da Telha.   </t>
  </si>
  <si>
    <t>Irany Maria da Silva.</t>
  </si>
  <si>
    <t>272.XXX.XXX-01</t>
  </si>
  <si>
    <t xml:space="preserve">  José Cabral da Silva.</t>
  </si>
  <si>
    <t>José Dionísio de Sousa Irmão.</t>
  </si>
  <si>
    <t>931.XXX.XXX-87</t>
  </si>
  <si>
    <t>Josefa Alves de Melo Silva.</t>
  </si>
  <si>
    <t>Josefa Severina de Sousa.</t>
  </si>
  <si>
    <t>033.XXX.XXX-80</t>
  </si>
  <si>
    <t>Leonardo Dias da Silva.</t>
  </si>
  <si>
    <t>046.XXX.XXX-89</t>
  </si>
  <si>
    <t>Leonidia Francelina Barboza da Silva.</t>
  </si>
  <si>
    <t>Luciana Trajano da Silva.</t>
  </si>
  <si>
    <t>136.XXX.XXX-18</t>
  </si>
  <si>
    <t xml:space="preserve">Maria De Lourdes de Melo.              </t>
  </si>
  <si>
    <t>068.XXX.XXX-21</t>
  </si>
  <si>
    <t>Maria Dias Barbosa.</t>
  </si>
  <si>
    <t>Maria Joana da Silva Lima.</t>
  </si>
  <si>
    <t>019.XXX.XXX-00</t>
  </si>
  <si>
    <t xml:space="preserve">Manoel Bezerra De Melo.             </t>
  </si>
  <si>
    <t>Marcilene Castro de Oliveira.</t>
  </si>
  <si>
    <t>Ramiro Timóteo da Silva.</t>
  </si>
  <si>
    <t>Severino Bezerra de Melo.</t>
  </si>
  <si>
    <t>Jonice Josefa da Silva</t>
  </si>
  <si>
    <t>Manoel Dias da Silva</t>
  </si>
  <si>
    <t>José Cabral da Silva.</t>
  </si>
  <si>
    <t>Arthur Lorenzo da Silva Gomes</t>
  </si>
  <si>
    <t>Andrelice Maria da Silva</t>
  </si>
  <si>
    <t>119. XXX.XXX-92</t>
  </si>
  <si>
    <t>Elias de Souza Silva</t>
  </si>
  <si>
    <t>Edson Vieira da Silva</t>
  </si>
  <si>
    <t>055. XXX. XXX- 82</t>
  </si>
  <si>
    <t>Jhones Lima da Silva</t>
  </si>
  <si>
    <t>Margarida Maria Barbosa (avó)</t>
  </si>
  <si>
    <t>114. XXX. XXX-64</t>
  </si>
  <si>
    <t>Maria Alice dos Santos</t>
  </si>
  <si>
    <t>Patrícia Maria dos Santos</t>
  </si>
  <si>
    <t>717. XXX. XXX-90</t>
  </si>
  <si>
    <t xml:space="preserve">Maria Clara Anselmo Félix </t>
  </si>
  <si>
    <t>Rosane de Santana Anselmo</t>
  </si>
  <si>
    <t>100. XXX. XXX- 35</t>
  </si>
  <si>
    <t>Maria Sofhya Heloysa da Silva Arruda</t>
  </si>
  <si>
    <t>Erica Josefa da Silva</t>
  </si>
  <si>
    <t>Érica Josefa da Silva</t>
  </si>
  <si>
    <t>119. XXX. XXX- 16</t>
  </si>
  <si>
    <t>Maria Sophia Castro da Silva</t>
  </si>
  <si>
    <t>Vanessa Marinalva de Souza Castro</t>
  </si>
  <si>
    <t>130. XXX. XXX- 80</t>
  </si>
  <si>
    <t>Matheus Henrique da Silva</t>
  </si>
  <si>
    <t>Natalia Valdenice da Silva</t>
  </si>
  <si>
    <t>108.  XXX. XXX- 23</t>
  </si>
  <si>
    <t>Nicolly Victória da Silva</t>
  </si>
  <si>
    <t>Thaline Lindalva da Silva</t>
  </si>
  <si>
    <t>127. XXX. XXX- 89</t>
  </si>
  <si>
    <t>Pedro Henrique Barbosa de Sousa</t>
  </si>
  <si>
    <t>Juliana Luzinete de Sousa</t>
  </si>
  <si>
    <t>117. XXX. XXX- 41</t>
  </si>
  <si>
    <t>Valentina Pereira da Silva</t>
  </si>
  <si>
    <t>Andreia Lúcia da Silva</t>
  </si>
  <si>
    <t>108. XXX. XXX- 97</t>
  </si>
  <si>
    <t>Carlos Henrique de Aguiar Silva</t>
  </si>
  <si>
    <t>Patrícia Severina de Aguiar</t>
  </si>
  <si>
    <t>055. XXX. XXX- 93</t>
  </si>
  <si>
    <t>Gabriel Otávio Gomes  da Silva</t>
  </si>
  <si>
    <t>Josefa Pereira Gomes da Silva</t>
  </si>
  <si>
    <t>103. XXX. XXX-22</t>
  </si>
  <si>
    <t>Gleise Kelly Margarida da Silva</t>
  </si>
  <si>
    <t>Raimunda Margarida da Silva</t>
  </si>
  <si>
    <t>José Manoel da Silva Filho</t>
  </si>
  <si>
    <t>130. XXX. XXX-92</t>
  </si>
  <si>
    <t>Ian Thallison Gomes Pereira</t>
  </si>
  <si>
    <t>Nataly de Sousa Gomes</t>
  </si>
  <si>
    <t>148. XXX. XXX-80</t>
  </si>
  <si>
    <t>Márcio José da Silva Júnior</t>
  </si>
  <si>
    <t>Maria Célia da Silva</t>
  </si>
  <si>
    <t>080. XXX. XXX-10</t>
  </si>
  <si>
    <t>Maria Helena da Silva Anselmo</t>
  </si>
  <si>
    <t>Aline Maria da Silva</t>
  </si>
  <si>
    <t>717. XXX. XXX-42</t>
  </si>
  <si>
    <t>Maria Eloá Pereira de Santana</t>
  </si>
  <si>
    <t>Jaqueline Mariana de Santana</t>
  </si>
  <si>
    <t>134. XXX. XXX-99</t>
  </si>
  <si>
    <t>Safira Vitória Pereira da Conceição</t>
  </si>
  <si>
    <t>Maria Betânia da Silva Pereira</t>
  </si>
  <si>
    <t>110. XXX. XXX-61</t>
  </si>
  <si>
    <t>Maria Luiza do Nascimento Aguiar</t>
  </si>
  <si>
    <t>Betania Maria do Nascimento</t>
  </si>
  <si>
    <t>102. XXX. XXX-10</t>
  </si>
  <si>
    <t>Williany Gabrielle Interaminense Lopes</t>
  </si>
  <si>
    <t>Janaina Clécia Interaminense da Silva</t>
  </si>
  <si>
    <t>Janaina Clécia Interaminense</t>
  </si>
  <si>
    <t>087. XXX. XXX-45</t>
  </si>
  <si>
    <t>Esmeralda de Melo Francisco</t>
  </si>
  <si>
    <t>Marli da Silva Melo</t>
  </si>
  <si>
    <t>126. XXX. XXX-35</t>
  </si>
  <si>
    <t>Geovanna Givanilda da Silva</t>
  </si>
  <si>
    <t>Givanilda Luzinete da Silva</t>
  </si>
  <si>
    <t>033. XXX. XXX-14</t>
  </si>
  <si>
    <t>Jeferson Maurício Pereira</t>
  </si>
  <si>
    <t>Cicleide Creusa Pereira</t>
  </si>
  <si>
    <t>134. XXX. XXX-74</t>
  </si>
  <si>
    <t>João Marcelo de Silva Sousa</t>
  </si>
  <si>
    <t>Oclécia Maria da Silva</t>
  </si>
  <si>
    <t>142. XXX. XXX-84</t>
  </si>
  <si>
    <t>João Miguel da Silva</t>
  </si>
  <si>
    <t>Mayane Marisa Gomes da Silva</t>
  </si>
  <si>
    <t>114. XXX. XXX-00</t>
  </si>
  <si>
    <t>José Arthur de Santana</t>
  </si>
  <si>
    <t>Rosângela Maria dos Santos</t>
  </si>
  <si>
    <t>061. XXX. XXX-61</t>
  </si>
  <si>
    <t>José Willian Silva de Vasconcelos</t>
  </si>
  <si>
    <t>Franciela de Aguiar Silva</t>
  </si>
  <si>
    <t>062. XXX. XXX-78</t>
  </si>
  <si>
    <t xml:space="preserve">Kethelyn Vitória da Silva </t>
  </si>
  <si>
    <t>Ismael José da Silva</t>
  </si>
  <si>
    <t>Rosineide da Silva Anselmo</t>
  </si>
  <si>
    <t>032. XXX. XXX-90</t>
  </si>
  <si>
    <t>Lavínia da Silva Lima</t>
  </si>
  <si>
    <t>Janaina Maria da Silva</t>
  </si>
  <si>
    <t>084. XXX. XXX-67</t>
  </si>
  <si>
    <t>Lukas Zaqueu Farias dos Santos</t>
  </si>
  <si>
    <t>Allan Fernandes dos Santos</t>
  </si>
  <si>
    <t>151. XXX. XXX-31</t>
  </si>
  <si>
    <t>Manoela Aparecida Gomes da Silva</t>
  </si>
  <si>
    <t>110. XXX. XXX-21</t>
  </si>
  <si>
    <t>Maria Vitória Anselmo Félix</t>
  </si>
  <si>
    <t>100. XXX. XXX-35</t>
  </si>
  <si>
    <t>Rafaell Antônio Santana da Silva</t>
  </si>
  <si>
    <t>Fabiana Nailde de Santana</t>
  </si>
  <si>
    <t>070. XXX. XXX-45</t>
  </si>
  <si>
    <t>Renan Anselmo Barbosa</t>
  </si>
  <si>
    <t>Maria Rejane Anselmo</t>
  </si>
  <si>
    <t>058. XXX. XXX-54</t>
  </si>
  <si>
    <t>Sophia Vitória da Silva</t>
  </si>
  <si>
    <t>Yngridi Vencelau da Silva</t>
  </si>
  <si>
    <t>134. XXX. XXX-09</t>
  </si>
  <si>
    <t>Wanderson Guilherme Interaminense Lopes</t>
  </si>
  <si>
    <t>Alice Maria Melo Sousa</t>
  </si>
  <si>
    <t>Elizangela de Melo</t>
  </si>
  <si>
    <t>060. . XXX. XXX-70</t>
  </si>
  <si>
    <t>Diêgo Gabriel Amorim Silva</t>
  </si>
  <si>
    <t>Daiane da Silva Gomes de Amorim</t>
  </si>
  <si>
    <t>106. XXX. XXX-12</t>
  </si>
  <si>
    <t>Geovana Victória de Barros Silva</t>
  </si>
  <si>
    <t>Maria Severina de Barros</t>
  </si>
  <si>
    <t>082. XXX. XXX-94</t>
  </si>
  <si>
    <t>João Lucas Anselmo Bernardo</t>
  </si>
  <si>
    <t>Josefa Rinalda da Silva Anselmo</t>
  </si>
  <si>
    <t>079. XXX. XXX-60</t>
  </si>
  <si>
    <t>Ketlly Moura dos Santos</t>
  </si>
  <si>
    <t>Renata Azevedo de Moura</t>
  </si>
  <si>
    <t>131. XXX. XXX-93</t>
  </si>
  <si>
    <t>Liedson de Santana Pereira</t>
  </si>
  <si>
    <t>Rebeca Souza do Nascimento</t>
  </si>
  <si>
    <t>Edivania Maria de Souza do Nascimento</t>
  </si>
  <si>
    <t>069. XXX. XXX-22</t>
  </si>
  <si>
    <t>Sthefany Beatriz Melo Nascimento</t>
  </si>
  <si>
    <t>Aristeia Antonia de Melo</t>
  </si>
  <si>
    <t>103. XXX. XXX-45</t>
  </si>
  <si>
    <t>Thays Elaynne da Silva Francisco</t>
  </si>
  <si>
    <t>Marta Maria da Silva (avó)</t>
  </si>
  <si>
    <t>011. XXX. XXX-84</t>
  </si>
  <si>
    <t>Vera Lúcia da Silva Neta</t>
  </si>
  <si>
    <t>Rosineide Margarida de Souza</t>
  </si>
  <si>
    <t>106. XXX. XXX-64</t>
  </si>
  <si>
    <t>Vitor Gabriel de Arruda Silva</t>
  </si>
  <si>
    <t>Jaciene Soares de Arruda</t>
  </si>
  <si>
    <t>701. XXX. XXX-69</t>
  </si>
  <si>
    <t>Alan de Lima Castro</t>
  </si>
  <si>
    <t>José Gomes de Castro</t>
  </si>
  <si>
    <t>043. XXX. XXX-67</t>
  </si>
  <si>
    <t>Andressa Maria da Silva</t>
  </si>
  <si>
    <t>Edmilson João da Silva</t>
  </si>
  <si>
    <t>Maria de Lourdes da Silva</t>
  </si>
  <si>
    <t>056. XXX. XXX-08</t>
  </si>
  <si>
    <t>Erick Pyetro da Silva Arruda</t>
  </si>
  <si>
    <t>119. XXX. XXX-16</t>
  </si>
  <si>
    <t>Isabella Maria de Albuquerque</t>
  </si>
  <si>
    <t>Lucineia Maria de Albuquerque</t>
  </si>
  <si>
    <t>104. XXX. XXX-01</t>
  </si>
  <si>
    <t>Ithaynan Gomes Pereira</t>
  </si>
  <si>
    <t>João Emanuel Felipe da Silva (especial)</t>
  </si>
  <si>
    <t>Maria de Lourdes Felipe da Silva</t>
  </si>
  <si>
    <t>153. XXX. XXX-80</t>
  </si>
  <si>
    <t>João Ferreira da Silva Neto</t>
  </si>
  <si>
    <t>José Caitano da Silva</t>
  </si>
  <si>
    <t>931. XXX. XXX-49</t>
  </si>
  <si>
    <t>João Gabriel Alves da Silva</t>
  </si>
  <si>
    <t>Ana Catarine Aguiar Alves</t>
  </si>
  <si>
    <t>707. XXX. XXX-54</t>
  </si>
  <si>
    <t xml:space="preserve">José Arthur Antônio da Silva         </t>
  </si>
  <si>
    <t>Josenildo Antonio da Silva</t>
  </si>
  <si>
    <t>062. XXX. XXX-66</t>
  </si>
  <si>
    <t>José Isaac Luiz Farias Silva (especial)</t>
  </si>
  <si>
    <t>Patrícia Ferreira Farias</t>
  </si>
  <si>
    <t>102. XXX. XXX-95</t>
  </si>
  <si>
    <t>José Miguel de Melo Silva</t>
  </si>
  <si>
    <t>Sonia Barbosa de Melo Silva</t>
  </si>
  <si>
    <t>030. XXX. XXX-07</t>
  </si>
  <si>
    <t>Juliana Anselmo Alves</t>
  </si>
  <si>
    <t>Cosma Luiza Anselmo</t>
  </si>
  <si>
    <t>078. XXX. XXX-07</t>
  </si>
  <si>
    <t>Miller de Melo Rêgo</t>
  </si>
  <si>
    <t>Damiana de Albuquerque de Melo Silva</t>
  </si>
  <si>
    <t>049. XXX. XXX-33</t>
  </si>
  <si>
    <t>Rafael Dias da Silva</t>
  </si>
  <si>
    <t>Janice Josefa da Silva</t>
  </si>
  <si>
    <t>051. XXX. XXX-20</t>
  </si>
  <si>
    <t>Rakelly Aparecida da Silva</t>
  </si>
  <si>
    <t>Josefa Aparecida de Oliveira Silva</t>
  </si>
  <si>
    <t>104. XXX. XXX-36</t>
  </si>
  <si>
    <t>Thaianny Maria de Lima Santos</t>
  </si>
  <si>
    <t>Maria Lúcia da Silva Lima</t>
  </si>
  <si>
    <t>165. XXX. XXX-02</t>
  </si>
  <si>
    <t>Alexcya Fernanda da Silva Santos</t>
  </si>
  <si>
    <t>Maria de Fátima da Silva</t>
  </si>
  <si>
    <t>217. XXX. XXX-83</t>
  </si>
  <si>
    <t>Ana Beatriz da Silva</t>
  </si>
  <si>
    <t>Arlete Josefa da Silva</t>
  </si>
  <si>
    <t>025. XXX. XXX-16</t>
  </si>
  <si>
    <t>Deivid Kevin Laurentino da Silva</t>
  </si>
  <si>
    <t>104. XXX. XXX-30</t>
  </si>
  <si>
    <t>Jamilly Laiz Souza do Nascimento</t>
  </si>
  <si>
    <t>Jefferson José da Silva Anselmo</t>
  </si>
  <si>
    <t>Danila Maria da Silva</t>
  </si>
  <si>
    <t>104. XXX. XXX-82</t>
  </si>
  <si>
    <t>José Vitor da Silva Aguiar</t>
  </si>
  <si>
    <t>Maria de Fátima Conceição de Oliveira</t>
  </si>
  <si>
    <t>079. XXX. XXX-47</t>
  </si>
  <si>
    <t>Laryssa Francisco da Conceição</t>
  </si>
  <si>
    <t>Ana Paula de Oliveira Francisco</t>
  </si>
  <si>
    <t>128. XXX. XXX-92</t>
  </si>
  <si>
    <t>Maria Clara Farias da Silva</t>
  </si>
  <si>
    <t>Natalia Farias de Santana</t>
  </si>
  <si>
    <t>088. XXX. XXX-24</t>
  </si>
  <si>
    <t>Maria Luíza da Silva Luna</t>
  </si>
  <si>
    <t>Jeane da Silva Lima</t>
  </si>
  <si>
    <t>070. XXX. XXX-29</t>
  </si>
  <si>
    <t>Matheus Severino da Silva Neves</t>
  </si>
  <si>
    <t>Paula Josefa da Silva</t>
  </si>
  <si>
    <t>129. XXX. XXX-92</t>
  </si>
  <si>
    <t>Mikaelly Anselmo Bernardo</t>
  </si>
  <si>
    <t>Mikaelly Verônica da Silva</t>
  </si>
  <si>
    <t>Antonio Martins da Silva</t>
  </si>
  <si>
    <t>101. XXX. XXX-36</t>
  </si>
  <si>
    <t>Pedro Henrique da Silva</t>
  </si>
  <si>
    <t>127. XXX. XXX-89</t>
  </si>
  <si>
    <t>Samuel Lúcio Rabelo  Barbosa</t>
  </si>
  <si>
    <t>Solange Maria de Albuquerque Barbosa</t>
  </si>
  <si>
    <t>028. XXX. XXX-40</t>
  </si>
  <si>
    <t>Willyan da Silva Souza</t>
  </si>
  <si>
    <t>Lília Aguiar da Silva</t>
  </si>
  <si>
    <t>106. XXX. XXX-80</t>
  </si>
  <si>
    <t>Yasmile Vitória da Silva Oliveira</t>
  </si>
  <si>
    <t>Maria do Carmo Farias da Silva</t>
  </si>
  <si>
    <t>101. XXX. XXX-23</t>
  </si>
  <si>
    <t>Yasminie Vitória da Silva Oliveira</t>
  </si>
  <si>
    <t>Mirian Anselmo Gomes</t>
  </si>
  <si>
    <t>Abraão Anselmo Alves</t>
  </si>
  <si>
    <t>Caio Henrique Gomes de Amorim</t>
  </si>
  <si>
    <t>Emerson José da Silva</t>
  </si>
  <si>
    <t>Josefa Severina de Sousa</t>
  </si>
  <si>
    <t>033. XXX. XXX-80</t>
  </si>
  <si>
    <t>Emily Izabella da Silva</t>
  </si>
  <si>
    <t>Macio José da Silva</t>
  </si>
  <si>
    <t>Erilan Souza do Rosário</t>
  </si>
  <si>
    <t>Edivaldo Francelino do Rosário</t>
  </si>
  <si>
    <t>029. XXX. XXX-65</t>
  </si>
  <si>
    <t>Geovanna Kettilyn Pereira da Silva</t>
  </si>
  <si>
    <t>Guilherme da Silva Dias</t>
  </si>
  <si>
    <t>Maria Adriana Pereira da Silva</t>
  </si>
  <si>
    <t>086. XXX. XXX-81</t>
  </si>
  <si>
    <t>Henrique da Silva Ferreira</t>
  </si>
  <si>
    <t>Luciana Ana da Silva</t>
  </si>
  <si>
    <t>063. XXX. XXX-38</t>
  </si>
  <si>
    <t>Itálo Samuel da Silva Oliveira</t>
  </si>
  <si>
    <t>Cacilda Josefa da Silva</t>
  </si>
  <si>
    <t>048. XXX. XXX-90</t>
  </si>
  <si>
    <t>Jaciele Josefa da Silva</t>
  </si>
  <si>
    <t>Iracilda Josefa da Silva</t>
  </si>
  <si>
    <t>077. XXX. XXX-82</t>
  </si>
  <si>
    <t>José Felipe Antonio da Silva</t>
  </si>
  <si>
    <t>Cristiana Ferreira da Silva</t>
  </si>
  <si>
    <t>Kaillane Raissa da Silva</t>
  </si>
  <si>
    <t>Marciana Maria da Silva (madrasta)</t>
  </si>
  <si>
    <t>010. XXX. XXX-67</t>
  </si>
  <si>
    <t>Karina Aldenise Martins da Hora</t>
  </si>
  <si>
    <t>Aldenise Martins da Silva</t>
  </si>
  <si>
    <t>Leoni Pereira da Silva</t>
  </si>
  <si>
    <t>Macilene Celestina da Silva</t>
  </si>
  <si>
    <t>307. XXX. XXX-02</t>
  </si>
  <si>
    <t>Lucas Gabriel Alves da Silva</t>
  </si>
  <si>
    <t>Luís Matheus Negromonte Santana</t>
  </si>
  <si>
    <t>Maria Lucely Negromonte Santana</t>
  </si>
  <si>
    <t>067. XXX. XXX-10</t>
  </si>
  <si>
    <t>Mayana Aparecida da Silva</t>
  </si>
  <si>
    <t>108. XXX. XXX-97</t>
  </si>
  <si>
    <t>Mikael Barbosa da Silva</t>
  </si>
  <si>
    <t>Suely Margarida Barbosa Silva</t>
  </si>
  <si>
    <t>079. XXX. XXX-71</t>
  </si>
  <si>
    <t>Mirelly Vitória Pereira da Silva</t>
  </si>
  <si>
    <t>Myckaelly Evelly Gomes da Silva</t>
  </si>
  <si>
    <t xml:space="preserve">José Manoel da Silva Filho </t>
  </si>
  <si>
    <t>Nicoly Vitória Caitano Ferreira</t>
  </si>
  <si>
    <t>121. XXX. XXX-90</t>
  </si>
  <si>
    <t>Raabe Nascimento Dias da Silva</t>
  </si>
  <si>
    <t>Maria das Dores do Nascimento</t>
  </si>
  <si>
    <t>034. XXX. XXX-03</t>
  </si>
  <si>
    <t>Soraya Maria da Silva Anselmo</t>
  </si>
  <si>
    <t>Tiago Vicente da Silva</t>
  </si>
  <si>
    <t>Maria das Graças da Silva</t>
  </si>
  <si>
    <t>046. XXX. XXX-54</t>
  </si>
  <si>
    <t>Waldir Floriano dos Santos Filho</t>
  </si>
  <si>
    <t>Marinalva Antonia da Silva</t>
  </si>
  <si>
    <t>095. XXX. XXX-79</t>
  </si>
  <si>
    <t>Wenícius Carlos Farias da Silva</t>
  </si>
  <si>
    <t>Cristiane Maria de Farias</t>
  </si>
  <si>
    <t>03. XXX. XXX-37</t>
  </si>
  <si>
    <t>Carlos Henrique Gomes Amorin</t>
  </si>
  <si>
    <t>Elilde de Melo Sousa</t>
  </si>
  <si>
    <t>Edjane de Melo</t>
  </si>
  <si>
    <t>078. XXX. XXX-02</t>
  </si>
  <si>
    <t>Gabriel da Silva Lima</t>
  </si>
  <si>
    <t>Severina Mariano de Aguiar (avó)</t>
  </si>
  <si>
    <t>055. XXX. XXX-50</t>
  </si>
  <si>
    <t>Gerlane de Barros Silva</t>
  </si>
  <si>
    <t>Maria Severina de Barros Sousa</t>
  </si>
  <si>
    <t>Guilherme da Silva Santana (especial)</t>
  </si>
  <si>
    <t>Flávia Maria da Silva</t>
  </si>
  <si>
    <t>088. XXX. XXX-75</t>
  </si>
  <si>
    <t>Jamylle Anselmo de Santana</t>
  </si>
  <si>
    <t>Severina Rita Anselmo</t>
  </si>
  <si>
    <t>043. XXX. XXX-02</t>
  </si>
  <si>
    <t>João Paulo França da Silva</t>
  </si>
  <si>
    <t>Josefa Maria de França</t>
  </si>
  <si>
    <t>086. XXX. XXX-40</t>
  </si>
  <si>
    <t>José Henrique da Silva Castro</t>
  </si>
  <si>
    <t>Maria da Silva</t>
  </si>
  <si>
    <t>416. XXX. XXX-68</t>
  </si>
  <si>
    <t xml:space="preserve">José Rafael Barbosa de Sousa </t>
  </si>
  <si>
    <t>Josicleide Julia Barbosa Sousa</t>
  </si>
  <si>
    <t>050. XXX. XXX-24</t>
  </si>
  <si>
    <t>Laís da Silva Borba</t>
  </si>
  <si>
    <t>Creuza Ana da Silva</t>
  </si>
  <si>
    <t>892. XXX. XXX-91</t>
  </si>
  <si>
    <t>Maria Clara de Oliveira</t>
  </si>
  <si>
    <t>Josefa Castro de Oliveira</t>
  </si>
  <si>
    <t>024. XXX. XXX-99</t>
  </si>
  <si>
    <t>Maria Gabriela da Silva</t>
  </si>
  <si>
    <t>Mauricea Maria da Silva</t>
  </si>
  <si>
    <t>058. XXX. XXX-63</t>
  </si>
  <si>
    <t>Maria Isabel da Silva</t>
  </si>
  <si>
    <t>013. XXX. XXX-61</t>
  </si>
  <si>
    <t>Maria Vitória Pereira da Silva</t>
  </si>
  <si>
    <t>150. XXX. XXX-98</t>
  </si>
  <si>
    <t>Maycon Douglas Gomes da Silva</t>
  </si>
  <si>
    <t xml:space="preserve">Michel Edísio Anselmo Félix </t>
  </si>
  <si>
    <t>Nauana Anselmo Barbosa</t>
  </si>
  <si>
    <t>Maria Rejane  Anselmo</t>
  </si>
  <si>
    <t>Rayane Albuquerque Emanuel</t>
  </si>
  <si>
    <t>Fabiola de Oliveira Albuquerque</t>
  </si>
  <si>
    <t>083. XXX. XXX-52</t>
  </si>
  <si>
    <t>Victor Silva de Sousa Luna</t>
  </si>
  <si>
    <t>Maria do Carmo Farias da Silva (avó)</t>
  </si>
  <si>
    <t>273. XXX. XXX-87</t>
  </si>
  <si>
    <t>Wellington Cosmo da Silva Albuquerque</t>
  </si>
  <si>
    <t>Cosmo Albuquerque do Carmo</t>
  </si>
  <si>
    <t>043. XXX. XXX-38</t>
  </si>
  <si>
    <t>Ailton Severino da Silva</t>
  </si>
  <si>
    <t>Beatriz Vitória Pereira da Silva</t>
  </si>
  <si>
    <t>908. XXX. XXX-15</t>
  </si>
  <si>
    <t>Cleitiane Silva dos Santos</t>
  </si>
  <si>
    <t xml:space="preserve">Jenifer Thainá da Silva </t>
  </si>
  <si>
    <t>Roseane Alves da Silva</t>
  </si>
  <si>
    <t>030. XXX. XXX-06</t>
  </si>
  <si>
    <t>João Pedro Antonio da Silva</t>
  </si>
  <si>
    <t>José Lucas da Silva Barbosa</t>
  </si>
  <si>
    <t>Valéria Dias da Silva Barbosa</t>
  </si>
  <si>
    <t>109. XXX. XXX-85</t>
  </si>
  <si>
    <t>Kaio Adrian da Silva Ferreira</t>
  </si>
  <si>
    <t>Maria Eduarda Melo de Lima</t>
  </si>
  <si>
    <t>Edna Josefa de Melo</t>
  </si>
  <si>
    <t>152. XXX. XXX-47</t>
  </si>
  <si>
    <t>Mikaelly de Sousa Silva</t>
  </si>
  <si>
    <t>Daniela Severina da Silva</t>
  </si>
  <si>
    <t>094. XXX. XXX-62</t>
  </si>
  <si>
    <t>Rakely Maria de Albuquerque</t>
  </si>
  <si>
    <t>Maria Luzia da Silva</t>
  </si>
  <si>
    <t>051. XXX. XXX-51</t>
  </si>
  <si>
    <t>Rayane Maria de Albuquerque</t>
  </si>
  <si>
    <t>Silas Anselmo Alves</t>
  </si>
  <si>
    <t>Tárcio Lúcio Rabelo Barbosa</t>
  </si>
  <si>
    <t>Vanessa Maria do Nascimento</t>
  </si>
  <si>
    <t>Wigno da Silva Anselmo</t>
  </si>
  <si>
    <t>Luciene Antonia da Silva</t>
  </si>
  <si>
    <t>078. XXX. XXX-28</t>
  </si>
  <si>
    <t>Ahyssa Karla da Silva Lima</t>
  </si>
  <si>
    <t>Antonia Karla da Silva Lima</t>
  </si>
  <si>
    <t>076.xxx.xxx-84</t>
  </si>
  <si>
    <t>Ana Carolina da Silva</t>
  </si>
  <si>
    <t>Bruna Elizangela da Silva</t>
  </si>
  <si>
    <t>060. XXX. XXX-70</t>
  </si>
  <si>
    <t>Elaine Marta da Silva Araújo</t>
  </si>
  <si>
    <t>Marta Maria da Silva</t>
  </si>
  <si>
    <t>Flávia do Carmo Melo</t>
  </si>
  <si>
    <t>Damiana Elza do Carmo Melo</t>
  </si>
  <si>
    <t>046. XXX. XXX-26</t>
  </si>
  <si>
    <t>Gisele Fernandes da Silva</t>
  </si>
  <si>
    <t>Marcia Maria Soares da Silva</t>
  </si>
  <si>
    <t>048. XXX. XXX-05</t>
  </si>
  <si>
    <t>Ingrid da Silva Santos</t>
  </si>
  <si>
    <t>João Victor da Silva Santana (Especial)</t>
  </si>
  <si>
    <t>Josiano Antonio da  Silva</t>
  </si>
  <si>
    <t>Leandro Edmilson da Silva (Especial Auditivo)</t>
  </si>
  <si>
    <t>Lucieli Cabral da Silva</t>
  </si>
  <si>
    <t>Luciana Trajano da Silva</t>
  </si>
  <si>
    <t>053. XXX. XXX-31</t>
  </si>
  <si>
    <t>Maikon Santana Silva (Especial)</t>
  </si>
  <si>
    <t xml:space="preserve">Selma Maria dos Santos </t>
  </si>
  <si>
    <t>436. XXX. XXX-80</t>
  </si>
  <si>
    <t>Maycon Otávio Gomes da Silva</t>
  </si>
  <si>
    <t>Joseane Anselmo Gomes</t>
  </si>
  <si>
    <t>058. XXX. XXX-85</t>
  </si>
  <si>
    <t>Murilo Soares da Silva</t>
  </si>
  <si>
    <t>Manoel Soares da Silva Neto</t>
  </si>
  <si>
    <t>062. XXX. XXX-22</t>
  </si>
  <si>
    <t>Nicole da Silva Ferreira</t>
  </si>
  <si>
    <t>Raissa Edivania dos Santos</t>
  </si>
  <si>
    <t>Edivânia Maria da Silva</t>
  </si>
  <si>
    <t>Raissa Kelly da Silva Albuquerque</t>
  </si>
  <si>
    <t>051. XXX. XXX-17</t>
  </si>
  <si>
    <t>Willian Ferreira de Lima</t>
  </si>
  <si>
    <t>Adriana Tereza de Lima</t>
  </si>
  <si>
    <t>088. XXX. XXX-02</t>
  </si>
  <si>
    <t>Yasmim Vitória da Silva Oliveira</t>
  </si>
  <si>
    <t>032. XXX. XXX-29</t>
  </si>
  <si>
    <t>Alexandre Santana Francisco</t>
  </si>
  <si>
    <t>João Manoel Francisco</t>
  </si>
  <si>
    <t>053. XXX. XXX-35</t>
  </si>
  <si>
    <t>Bruno Luiz De França de França Pereira</t>
  </si>
  <si>
    <t>Macilene Josefa de França</t>
  </si>
  <si>
    <t>160. . XXX. XXX-52</t>
  </si>
  <si>
    <t xml:space="preserve">Deivid Eriberto Melo Cavalcante </t>
  </si>
  <si>
    <t>Cosma de Albuquerque Melo</t>
  </si>
  <si>
    <t>061. XXX. XXX-07</t>
  </si>
  <si>
    <t>Gabriella da Silva</t>
  </si>
  <si>
    <t>931. XXX. XXX-78</t>
  </si>
  <si>
    <t>Iago de Oliveira Anselmo</t>
  </si>
  <si>
    <t>Maria José Anselmo</t>
  </si>
  <si>
    <t>255. XXX. XXX-74</t>
  </si>
  <si>
    <t>João Lucas França da Silva</t>
  </si>
  <si>
    <t>João Paulo da Silva Júnior</t>
  </si>
  <si>
    <t>Mayane Maria Gomes da Silva</t>
  </si>
  <si>
    <t>José Miguel Barbosa Silva</t>
  </si>
  <si>
    <t>128. XXX. XXX-00</t>
  </si>
  <si>
    <t>Leandro César de Lima Santos</t>
  </si>
  <si>
    <t>Maria Lúcia da Silva lima</t>
  </si>
  <si>
    <t>092. XXX. XXX-30</t>
  </si>
  <si>
    <t>Leonardo João da Silva Santos</t>
  </si>
  <si>
    <t>Josinea Barbosa da Silva Santos</t>
  </si>
  <si>
    <t>042. XXX. XXX-52</t>
  </si>
  <si>
    <t>Maria Clara Ferreira Duarte</t>
  </si>
  <si>
    <t>Celiane Rosa Ferreira</t>
  </si>
  <si>
    <t>062. XXX. XXX-24</t>
  </si>
  <si>
    <t>Samuel Luiz da Silva</t>
  </si>
  <si>
    <t>Patrícia Rodrigues da Silva</t>
  </si>
  <si>
    <t>025. XXX. XXX-56</t>
  </si>
  <si>
    <t>Thaís Barbosa Farias</t>
  </si>
  <si>
    <t>Fabiana Barbosa da Silva Farias</t>
  </si>
  <si>
    <t>305. XXX. XXX-70</t>
  </si>
  <si>
    <t>Vinícius Gabriel de Lima Silva</t>
  </si>
  <si>
    <t xml:space="preserve">Wesley Pietro da Silva Sousa </t>
  </si>
  <si>
    <t>Genoveva Severina de Sousa</t>
  </si>
  <si>
    <t>248. XXX. XXX-83</t>
  </si>
  <si>
    <t>Adryelle Kettylin da Silva</t>
  </si>
  <si>
    <t>José Manoel da Silva</t>
  </si>
  <si>
    <t>Camily Vitória Ramos da Silva</t>
  </si>
  <si>
    <t>Maria Cristina Adelina Ramos</t>
  </si>
  <si>
    <t>049. XXX. XXX-60</t>
  </si>
  <si>
    <t>Carlos Daniel de Lima Santos</t>
  </si>
  <si>
    <t>Ellen de Aguiar Sousa</t>
  </si>
  <si>
    <t>Eliete Maria de Aguiar</t>
  </si>
  <si>
    <t>127. XXX. XXX-01</t>
  </si>
  <si>
    <t>Emily da Silva Souza</t>
  </si>
  <si>
    <t>Josefa Antonia da Silva</t>
  </si>
  <si>
    <t>162. XXX. XXX-00</t>
  </si>
  <si>
    <t>Evellyn de Aguiar Sousa</t>
  </si>
  <si>
    <t>151. XXX. XXX-90</t>
  </si>
  <si>
    <t>Gilvan Fernandes da Silva</t>
  </si>
  <si>
    <t>Marcia Maria Gomes da Silva</t>
  </si>
  <si>
    <t>Gerlâny da Silva Lima</t>
  </si>
  <si>
    <t>Grazielly da Silva Lima</t>
  </si>
  <si>
    <t>159. XXX. XXX-28</t>
  </si>
  <si>
    <t>Janice de Sousa Gomes</t>
  </si>
  <si>
    <t>029. XXX. XXX-69</t>
  </si>
  <si>
    <t>Jhones José de Santana</t>
  </si>
  <si>
    <t>Letícia Rosângela dos Santos Santana</t>
  </si>
  <si>
    <t>Lucas Antonio de Melo Arruda</t>
  </si>
  <si>
    <t>Maria Helena de Melo</t>
  </si>
  <si>
    <t>835. XXX. XXX-34</t>
  </si>
  <si>
    <t>Luzia Josefa de Castro</t>
  </si>
  <si>
    <t>Josefa Antonia da Conceição</t>
  </si>
  <si>
    <t>Marcos Antônio Anselmo Barbosa</t>
  </si>
  <si>
    <t>Mariana Naiany da Silva</t>
  </si>
  <si>
    <t>Maciana Maria da Silva</t>
  </si>
  <si>
    <t>947. XXX. XXX-87</t>
  </si>
  <si>
    <t>Michele Maria da Silva</t>
  </si>
  <si>
    <t>072. XXX. XXX-00</t>
  </si>
  <si>
    <t>Roberto Pereira Gomes</t>
  </si>
  <si>
    <t>Josefa Ana Ferreira Gomes</t>
  </si>
  <si>
    <t>141. XXX. XXX-84</t>
  </si>
  <si>
    <t>Sérgio da Silva Santana</t>
  </si>
  <si>
    <t>Thais Eliane da Silva</t>
  </si>
  <si>
    <t>Eliane Pereira da Conceição</t>
  </si>
  <si>
    <t>987. XXX. XXX-04</t>
  </si>
  <si>
    <t>Vandeson Carlos Farias da Silva</t>
  </si>
  <si>
    <t>030. XXX. XXX-37</t>
  </si>
  <si>
    <t>Wálison da Silva Gomes</t>
  </si>
  <si>
    <t>Yasmim da Silva Borba</t>
  </si>
  <si>
    <t>Helena Júlia Barbosa da Silva</t>
  </si>
  <si>
    <t>IAGO RAFAEL DA SILVA FERREIRA</t>
  </si>
  <si>
    <t>ALEXSANDRA MARIA DA SILVA</t>
  </si>
  <si>
    <t>078.XXX.XXX-35</t>
  </si>
  <si>
    <t>JOSÉ GABRIEL DA SILVA DUARTE</t>
  </si>
  <si>
    <t>MARIA MARTA DA SILVA</t>
  </si>
  <si>
    <t>135.XXX.XXX-26</t>
  </si>
  <si>
    <t>LAURA BEATRIZ DA SILVA MACIEL</t>
  </si>
  <si>
    <t>MARIA DAS DORES DA SILVA MACIEL</t>
  </si>
  <si>
    <t>071.XXX.XXX-08</t>
  </si>
  <si>
    <t>MARIA GABRIELE SOARES DA SILVA</t>
  </si>
  <si>
    <t>MARIA JOSÉ DA SILVA</t>
  </si>
  <si>
    <t>068.XXX.XXX-70</t>
  </si>
  <si>
    <t>DEYVD JEFFERSON DA SILVA MACIEL</t>
  </si>
  <si>
    <t>DAIANE MARIA DA SILVA</t>
  </si>
  <si>
    <t>134.XXX.XXX-43</t>
  </si>
  <si>
    <t>JOSEFA RAFAELLY OLIVEIRA BARBOSA</t>
  </si>
  <si>
    <t xml:space="preserve">JADILMA DOS SANTOS OLIVEIRA </t>
  </si>
  <si>
    <t>107.XXX.XXX-03</t>
  </si>
  <si>
    <t>MELISSA EMANUELLY DA SILVA LIMA</t>
  </si>
  <si>
    <t>DAYANA MARIA DA SILVA LIMA</t>
  </si>
  <si>
    <t>086.XXX.XXX-81</t>
  </si>
  <si>
    <t>JOSÉ VINICIUS ALMEIDA FERREIRA</t>
  </si>
  <si>
    <t>JANAINA ALMEIDA DE AZEVEDO</t>
  </si>
  <si>
    <t>062.XXX.XXX-12</t>
  </si>
  <si>
    <t xml:space="preserve">CIBELL VITÓRYA FERREIRA SOARES </t>
  </si>
  <si>
    <t>JOSEFA CLEONICE FERREIRA</t>
  </si>
  <si>
    <t>101.XXX.XXX-16</t>
  </si>
  <si>
    <t>JEAN MATHEUS DOS SANTOS DUARTE</t>
  </si>
  <si>
    <t>TATIANE DOS SANTOS SILVA</t>
  </si>
  <si>
    <t>100.XXX.XXX-17</t>
  </si>
  <si>
    <t>MARIA ISABELLA LUZ DA SILVA</t>
  </si>
  <si>
    <t>NATALIA DA SILVA LUZ</t>
  </si>
  <si>
    <t>133.XXX.XXX-27</t>
  </si>
  <si>
    <t>PEDRO DONATTO CAMPOS DA SILVA</t>
  </si>
  <si>
    <t>JUSSARA MARIA DA COSTA SILVA</t>
  </si>
  <si>
    <t>102.XXX.XXX-28</t>
  </si>
  <si>
    <t>SOFIA DE OLIVEIRA COSTA</t>
  </si>
  <si>
    <t>JESSICLEIDE DA SILVA OLIVEIRA</t>
  </si>
  <si>
    <t>118.XXX.XXX-97</t>
  </si>
  <si>
    <t xml:space="preserve">PEDRO HENRIQUE CAVALCANTI SANTOS </t>
  </si>
  <si>
    <t>ROSÁLIA DE CASTRO CAVALCANTI</t>
  </si>
  <si>
    <t>120.XXX.XXX-20</t>
  </si>
  <si>
    <t>DAVI FERNANDO DA SILVA</t>
  </si>
  <si>
    <t>EFRAIM SAMUEL OLIVEIRA COSTA</t>
  </si>
  <si>
    <t>SÓNIA MARIA BEZERRA DA SILVA</t>
  </si>
  <si>
    <t>771.XXX.XXX-87</t>
  </si>
  <si>
    <t>EMILY STEFANNY DA SILVA FERREIRA</t>
  </si>
  <si>
    <t>ALEXANDRA MARIA DA SILVA</t>
  </si>
  <si>
    <t>JOAO LUCAS ARES DA SILVA</t>
  </si>
  <si>
    <t>MARIA BEATRIZ DE MOURA ARES</t>
  </si>
  <si>
    <t>129.XXX.XXX-09</t>
  </si>
  <si>
    <t>LAIS DE OLIVEIRA BERNARDO</t>
  </si>
  <si>
    <t>JÉSSICA  DA SILVA OLIVEIRA</t>
  </si>
  <si>
    <t>108.XXX.XXX-94</t>
  </si>
  <si>
    <t>LUIZ ERIVALDO DA SILVA SOUSA</t>
  </si>
  <si>
    <t>EDJANE BARROS DA SILVA SOUZA</t>
  </si>
  <si>
    <t>046.XXX.XXX-07</t>
  </si>
  <si>
    <t>PEDRO HENRIQUE DA SILVA NASCIMENTO</t>
  </si>
  <si>
    <t>ANGÉLICA PEREIRA DA SILVA</t>
  </si>
  <si>
    <t>110.XXX.XXX-03</t>
  </si>
  <si>
    <t>SAMUEL HENRIQUE DA SILVA MELO</t>
  </si>
  <si>
    <t>ANA LUIZA DE AGUIAR BEZERRA</t>
  </si>
  <si>
    <t>ROSIVÂNIA FERREIRA DE AGUIAR</t>
  </si>
  <si>
    <t>084.XXX.XXX-62</t>
  </si>
  <si>
    <t>HIAGO RAFAEL GOMES MELO DE MOURA</t>
  </si>
  <si>
    <t>ADRIELLY LIMA BEZERRA DE MELO</t>
  </si>
  <si>
    <t>116.XXX.XXX-32</t>
  </si>
  <si>
    <t>MARIA LUANNY SOARES</t>
  </si>
  <si>
    <t>MARIA MARGARIDA ARES</t>
  </si>
  <si>
    <t>078.XXX.XXX-57</t>
  </si>
  <si>
    <t>ALAN GABRIEL JUSTINO DA SILVA</t>
  </si>
  <si>
    <t>LUCINEIDE DE OLIVEIRA JUSTINO</t>
  </si>
  <si>
    <t>034.XXX.XXX-08</t>
  </si>
  <si>
    <t>EMILLY VITORIA MOURA DA SILVA</t>
  </si>
  <si>
    <t>VERONICA DA CONCEIÇÃO MOURA</t>
  </si>
  <si>
    <t>092.XXX.XXX-40</t>
  </si>
  <si>
    <t>ERIK JOAO DA SILVA</t>
  </si>
  <si>
    <t>CLAUDIANA MARIA DA SILVA</t>
  </si>
  <si>
    <t>074.XXX.XXX.03</t>
  </si>
  <si>
    <t>IGOR SAYMON DA SILVA FERREIRA</t>
  </si>
  <si>
    <t>JEFFERSON MIGUEL DA SILVA LIMA</t>
  </si>
  <si>
    <t>SILVANIA MARIA SILVA</t>
  </si>
  <si>
    <t>093.XXX.XXX-07</t>
  </si>
  <si>
    <t>JOSEFA THAMIRES SILVA DE SANTANA</t>
  </si>
  <si>
    <t>JOSEFA FERNANDA BARBOSA DA SILVA</t>
  </si>
  <si>
    <t>093.XXX.XXX-43</t>
  </si>
  <si>
    <t>KAROLLYNE SILVA DE SOUZA</t>
  </si>
  <si>
    <t>CRISTIANA BARBOSA DA SILVA</t>
  </si>
  <si>
    <t>78.XXXX.48</t>
  </si>
  <si>
    <t>MARIA APARECIDA DA SILVA SANTOS</t>
  </si>
  <si>
    <t>JOSEFA PAULA BARBOSA DA SILVA</t>
  </si>
  <si>
    <t>100.XXX.XXX-95</t>
  </si>
  <si>
    <t>JESUS MATHEUS VITORINO DA SILVA</t>
  </si>
  <si>
    <t>IÊDA ANA VITORINO DA SILVA</t>
  </si>
  <si>
    <t>848.XXX.XXXX-87</t>
  </si>
  <si>
    <t>MARIA EDUARDA DA SILVA VITORINO</t>
  </si>
  <si>
    <t>MARIA DO SOCORRO CAMPOS SILVA</t>
  </si>
  <si>
    <t>069.XXX.XX-27</t>
  </si>
  <si>
    <t>MARIA LAURA DA SILVA AGUIAR</t>
  </si>
  <si>
    <t>MARIA LILIANE DA SILVA</t>
  </si>
  <si>
    <t>054.XXX.XXX-25</t>
  </si>
  <si>
    <t>MARIA TAYANARA NUNES DE MOURA</t>
  </si>
  <si>
    <t>CLAUDJANE MARIA NUNES</t>
  </si>
  <si>
    <t>101.XXX.XXX-95</t>
  </si>
  <si>
    <t>MARLUS HENRICKE BARROS DE LIRA</t>
  </si>
  <si>
    <t>JOSIELI DE LIRA BARROS</t>
  </si>
  <si>
    <t>101.XXX.XXX-58</t>
  </si>
  <si>
    <t>SABRINNA KAROLLINY DE OLIVEIRA SILVA</t>
  </si>
  <si>
    <t>JADILMA DOS SANTOS OLIVEIRA</t>
  </si>
  <si>
    <t>8.XXX.29</t>
  </si>
  <si>
    <t>Evellyn Sophia Chaves de Arruda.</t>
  </si>
  <si>
    <t>Janicleide do Nascimento Chaves de Arruda</t>
  </si>
  <si>
    <t>Igor Fernando Santos de Arruda.</t>
  </si>
  <si>
    <t>Marilene da Silva Santos</t>
  </si>
  <si>
    <t>José Gabriel Justino Nascimento.</t>
  </si>
  <si>
    <t>Eunice Corrêa Justino</t>
  </si>
  <si>
    <t>José Henrique de Souza Santana.</t>
  </si>
  <si>
    <t>Vanuza Barboza de Souza</t>
  </si>
  <si>
    <t>Laura Vitória da Silva.</t>
  </si>
  <si>
    <t>Anunciada Rodrigues da Silva</t>
  </si>
  <si>
    <t>Maria Yasmin dos Santos Silva.</t>
  </si>
  <si>
    <t>Maria Fernanda dos Santos Costa</t>
  </si>
  <si>
    <t>Micael Luiz de Arruda Santos.</t>
  </si>
  <si>
    <t>Edvânia da Silva Santos</t>
  </si>
  <si>
    <t>Nícollas Taylor Ferreira da Silva.</t>
  </si>
  <si>
    <t>Eliane de Moura Ferreira</t>
  </si>
  <si>
    <t>Sophia Monique Silva da Cruz.</t>
  </si>
  <si>
    <t>Rogéria de Lima Silva</t>
  </si>
  <si>
    <t>089.XXX.XXX-17</t>
  </si>
  <si>
    <t>102.XXX.XXX-01</t>
  </si>
  <si>
    <t>048.XXX.XXX-28</t>
  </si>
  <si>
    <t>108.XXX.XXX-09</t>
  </si>
  <si>
    <t>070.XXX.XXX-18</t>
  </si>
  <si>
    <t>096.XXX.XXX-60</t>
  </si>
  <si>
    <t>115.XXX.XXX-48</t>
  </si>
  <si>
    <t>118.XXX.XXX-27</t>
  </si>
  <si>
    <t>376.XXX.XXX-56</t>
  </si>
  <si>
    <t>Angelique Jasminy Chaves Santana.</t>
  </si>
  <si>
    <t>Leidiane Oliveira Chaves</t>
  </si>
  <si>
    <t>Antonio Natiel Guedes de Souza Arruda.</t>
  </si>
  <si>
    <t>Cleciane Guedes de Sousa</t>
  </si>
  <si>
    <t>Arthur Gabryel Barbosa.</t>
  </si>
  <si>
    <t>Rosilda Elisângela da Conceição</t>
  </si>
  <si>
    <t>Julia Souza Campos. (E).</t>
  </si>
  <si>
    <t>Ericleide Lima de Souza</t>
  </si>
  <si>
    <t>Maria Dhennyffy Lorena da Silva.</t>
  </si>
  <si>
    <t>Geciane Francisca Ferreira da Silva</t>
  </si>
  <si>
    <t>Genilsa Nunes dos Santos</t>
  </si>
  <si>
    <t>Maria Virgínia Barbosa da Silva.</t>
  </si>
  <si>
    <t>Olívio Severino de Melo</t>
  </si>
  <si>
    <t>Matheus de Souza Felipe.</t>
  </si>
  <si>
    <t>Ana Carla Chaves de Sousa.</t>
  </si>
  <si>
    <t>Sofia Xavier da Silva.</t>
  </si>
  <si>
    <t>Luciana da Silva Xavier.</t>
  </si>
  <si>
    <t>Victor Pereira dos Santos Júnior.</t>
  </si>
  <si>
    <t>Maria Leticia dos Santos Silva.</t>
  </si>
  <si>
    <r>
      <t>Maria Kevilly Crislayny dos Santos Sousa</t>
    </r>
    <r>
      <rPr>
        <sz val="11"/>
        <color theme="1"/>
        <rFont val="Calibri"/>
        <family val="2"/>
        <scheme val="minor"/>
      </rPr>
      <t>.</t>
    </r>
  </si>
  <si>
    <t>116.XXX.XXX-61</t>
  </si>
  <si>
    <t>094.XXX.XXX-00</t>
  </si>
  <si>
    <t>115.XXX.XXX-99</t>
  </si>
  <si>
    <t>095.XXX.XXX-95</t>
  </si>
  <si>
    <t>084.XXX.XXX-40</t>
  </si>
  <si>
    <t>095.XXX.XXX-21</t>
  </si>
  <si>
    <t>612.XXX.XXX-20</t>
  </si>
  <si>
    <t>133.XXX.XXX-02</t>
  </si>
  <si>
    <t>086.XXX.XXX-26</t>
  </si>
  <si>
    <t>118.XXX.XXX-86</t>
  </si>
  <si>
    <t>Ágatha Beatriz da Silva Santana.</t>
  </si>
  <si>
    <t>Marinalva Severina da Silva</t>
  </si>
  <si>
    <t>Bianca Sabryna de Souza Silva.</t>
  </si>
  <si>
    <t>Fernando José  da Silva</t>
  </si>
  <si>
    <t>Ellyas Barbosa de Farias Oliveira.</t>
  </si>
  <si>
    <t>Josefa Kátia Barbosa</t>
  </si>
  <si>
    <t>Isabeli dos Santos Silva.</t>
  </si>
  <si>
    <t>Verônica de Melo Santos</t>
  </si>
  <si>
    <t>Jessíca Thaynara de Sousa Silva.</t>
  </si>
  <si>
    <t>Josefa Aliete de Sousa</t>
  </si>
  <si>
    <t>José Éverton Barbosa.</t>
  </si>
  <si>
    <t>José Gabriel de Souza Silva.</t>
  </si>
  <si>
    <t>Josefa Iracema de Souza</t>
  </si>
  <si>
    <t>José Miguel dos Santos.</t>
  </si>
  <si>
    <t xml:space="preserve">Célio Tercílio dos Santos </t>
  </si>
  <si>
    <t>Lucas Gabriel Chaves dos Santos.</t>
  </si>
  <si>
    <t>Edivânia Chaves</t>
  </si>
  <si>
    <t>Marcos Eduardo Arruda Santos.</t>
  </si>
  <si>
    <t>Jailma de Oliveira Arruda Santos</t>
  </si>
  <si>
    <t>Maria Aline Lauriano Nejaim.</t>
  </si>
  <si>
    <t>Leidiane da Silva Lauriano</t>
  </si>
  <si>
    <t>Melissa Soares da Silva.</t>
  </si>
  <si>
    <t>Gilvaneide Soares de Sousa</t>
  </si>
  <si>
    <t>Rennan da Silva Souza.</t>
  </si>
  <si>
    <t>Damiana Lindalva de Macedo Silva</t>
  </si>
  <si>
    <t>Yuri Alison Santos de Arruda.</t>
  </si>
  <si>
    <t>Alessandra Arruda Silva.</t>
  </si>
  <si>
    <t>Andréa Maria da Silva</t>
  </si>
  <si>
    <t>Bianca Vitória Lauriano Campos.</t>
  </si>
  <si>
    <t>Josefa Celiane Lauriano Campos</t>
  </si>
  <si>
    <t>Diego Luís Silva Dutra.</t>
  </si>
  <si>
    <t>Raimunda de Lima Silva</t>
  </si>
  <si>
    <t>Emilly Barbosa de Farias Oliveira.</t>
  </si>
  <si>
    <t>Enzo Gabriel de Souza Moura.</t>
  </si>
  <si>
    <t>Maria Helena Rodrigues de Souza</t>
  </si>
  <si>
    <t>Henrique dos Santos Silva.</t>
  </si>
  <si>
    <t>Hevelly Santos Damasceno</t>
  </si>
  <si>
    <t>Hevellynn Vitoria de Sousa Silva.</t>
  </si>
  <si>
    <t>Claudineide Maria de Sousa</t>
  </si>
  <si>
    <t>Jamilly Marcela da Silva.</t>
  </si>
  <si>
    <t>Jailma Maria da Silva</t>
  </si>
  <si>
    <t>José Kayo Barbosa Chaves.</t>
  </si>
  <si>
    <t>Siene Maria Barbosa</t>
  </si>
  <si>
    <t>José Messias de Aguiar Sousa.</t>
  </si>
  <si>
    <t>Genice Ferreira de Aguiar Souza</t>
  </si>
  <si>
    <t>Rafael Antônio da Silva Souza.</t>
  </si>
  <si>
    <t>Maria Valdilene de Sousa Silva</t>
  </si>
  <si>
    <t>Stefan Rodrigo da Silva.</t>
  </si>
  <si>
    <t>Gicelia Marinalva da Silva</t>
  </si>
  <si>
    <t>Thiago Oliveira da Silva.</t>
  </si>
  <si>
    <t>Maria de Lourdes da Silva Oliveira</t>
  </si>
  <si>
    <t>Yasmim Gabrielly Ferreira de Souza.</t>
  </si>
  <si>
    <t>Márcia Maria Ferreira</t>
  </si>
  <si>
    <t>051.XXX.XXX-38</t>
  </si>
  <si>
    <t>127.XXX.XXX-36</t>
  </si>
  <si>
    <t>113.XXX.XXX-23</t>
  </si>
  <si>
    <t>131.XXX.XXX-08</t>
  </si>
  <si>
    <t>106.XXX.XXX-43</t>
  </si>
  <si>
    <t>051.XXX.XXX-35</t>
  </si>
  <si>
    <t>010.XXX.XXX-12</t>
  </si>
  <si>
    <t>115.XXX.XXX-24</t>
  </si>
  <si>
    <t>701.XXX.XXX-01</t>
  </si>
  <si>
    <t>089.XXX.XXX-79</t>
  </si>
  <si>
    <t>107.XXX.XXX-14</t>
  </si>
  <si>
    <t>117.XXX.XXX-83</t>
  </si>
  <si>
    <t>121.XXX.XXX-45</t>
  </si>
  <si>
    <t>942.XXX.XXX-24</t>
  </si>
  <si>
    <t>099.XXX.XXX-77</t>
  </si>
  <si>
    <t>088.XXX.XXX-74</t>
  </si>
  <si>
    <t>867.XXX.XXX-72</t>
  </si>
  <si>
    <t>076.XXX.XXX-09</t>
  </si>
  <si>
    <t>067.XXX.XXX-64</t>
  </si>
  <si>
    <t>046.XXX.XXX-23</t>
  </si>
  <si>
    <t>081.XXX.XXX-51</t>
  </si>
  <si>
    <t>050.XXX.XXX-79</t>
  </si>
  <si>
    <t>099.XXX.XXX-64</t>
  </si>
  <si>
    <t>043.XXX.XXX-01</t>
  </si>
  <si>
    <t>115.XXX.XXX-06</t>
  </si>
  <si>
    <t>Arthur Alerrandro dos Santos</t>
  </si>
  <si>
    <t>Andriela Cecilia dos Santos</t>
  </si>
  <si>
    <t>Davy Lucas Barbosa de Sousa</t>
  </si>
  <si>
    <t>Lucineide da Silva Barbosa</t>
  </si>
  <si>
    <t>George Pessoa Silva</t>
  </si>
  <si>
    <t>Rosenilda de Souza Pessoa</t>
  </si>
  <si>
    <t>Inglid Barbosa da Silva</t>
  </si>
  <si>
    <t>Vanuza Barbosa de Souza</t>
  </si>
  <si>
    <t>Ismael dos Santos Oliveira</t>
  </si>
  <si>
    <t>Joelma Antônia dos Santos Oliveira</t>
  </si>
  <si>
    <t>José Gustavo da Silva</t>
  </si>
  <si>
    <t>Edjane de Santana Silva</t>
  </si>
  <si>
    <t>Júlia Xavier de Santana</t>
  </si>
  <si>
    <t>Hozana da Silva Xavier</t>
  </si>
  <si>
    <t>Kauan Arthur da Silva Oliveira</t>
  </si>
  <si>
    <t>Josinanda da Cruz Silva</t>
  </si>
  <si>
    <t>Lucas Barbosa de Sousa</t>
  </si>
  <si>
    <t>Ana Paula Barbosa de Souza</t>
  </si>
  <si>
    <t>Maria Vitória dos Santos Silva</t>
  </si>
  <si>
    <t>Veronilda de Melo Santos</t>
  </si>
  <si>
    <t>Miguel Xavier da Silva</t>
  </si>
  <si>
    <t>Luciana da Silva Xavier</t>
  </si>
  <si>
    <t>Nicolly Sabrina de Oliveira Silva</t>
  </si>
  <si>
    <t>Celiane da Silva Oliveira</t>
  </si>
  <si>
    <t>Paloma da Silva</t>
  </si>
  <si>
    <t>Ana Claudia Babosa da Silva</t>
  </si>
  <si>
    <t>Thayna de Santana Souza</t>
  </si>
  <si>
    <t>Josefa De Arruda Santana de Souza</t>
  </si>
  <si>
    <t>Ana Carollyne Lauriano de Lima</t>
  </si>
  <si>
    <t>Maria Celia da Silva Lauriano</t>
  </si>
  <si>
    <t>Ana Luiza Dutra Pinto</t>
  </si>
  <si>
    <t>Edjane Gonçalves Ferreira Dutra Pinto</t>
  </si>
  <si>
    <t>Ariany Gabrielly Alves de Arruda</t>
  </si>
  <si>
    <t>Aline Alves da Silva Arruda</t>
  </si>
  <si>
    <t>Grazianíely dos Santos Arruda</t>
  </si>
  <si>
    <t>Jennifer Isabelly de Sousa Silva</t>
  </si>
  <si>
    <t>José Guilherme Barbosa Silva</t>
  </si>
  <si>
    <t>Elisangela Gomes da Silva</t>
  </si>
  <si>
    <t>José Renato Rodrigues de Souza Silva</t>
  </si>
  <si>
    <t>Maria de Fatima Rodrigues de Souza</t>
  </si>
  <si>
    <t>Josefa Júlia Costa dos Santos</t>
  </si>
  <si>
    <t>Josicleide Oliveira da Costa</t>
  </si>
  <si>
    <t>Joyce Gabrielly da Silva Santos</t>
  </si>
  <si>
    <t>Josimere Maria da Silva</t>
  </si>
  <si>
    <t>Kauan Davi da Silva Lima</t>
  </si>
  <si>
    <t>Aurileide de Souza Silva</t>
  </si>
  <si>
    <t>Kayky Wylãmys Maravilha da Silva</t>
  </si>
  <si>
    <t>Sherlãine Nascimento Maravilha Silva</t>
  </si>
  <si>
    <t>Kemilly Nayara Chaves dos Santos</t>
  </si>
  <si>
    <t>Lilian Thalía Chaves Santana</t>
  </si>
  <si>
    <t>Lucas Davi de Arruda Ferreira</t>
  </si>
  <si>
    <t>Marilene Guiomar de Arruda Ferreira</t>
  </si>
  <si>
    <t>Maria Ariele de Lima Silva</t>
  </si>
  <si>
    <t>Maria Daniela da Silva</t>
  </si>
  <si>
    <t>Maria Clara da Silva Arruda</t>
  </si>
  <si>
    <t>Maria Heloiza da Silva Lira</t>
  </si>
  <si>
    <t>Josefa Angelina Nascimento de Lira</t>
  </si>
  <si>
    <t xml:space="preserve"> Rafaela Lays Pereira Silva</t>
  </si>
  <si>
    <t>Maria Veronês Pereira</t>
  </si>
  <si>
    <t>Thays da Silva Araújo</t>
  </si>
  <si>
    <t>Terezinha Alexandre da Silva Araújo</t>
  </si>
  <si>
    <t>Aline Laura da Silva Pessoa.</t>
  </si>
  <si>
    <t>Benise de Santana Silva</t>
  </si>
  <si>
    <t>Ângelo Henrique Silva dos Santos.</t>
  </si>
  <si>
    <t>Lucicleide Margarida da Silva</t>
  </si>
  <si>
    <t>Clarice Roberta Silva Lima.</t>
  </si>
  <si>
    <t>Cristina de Melo Silva Lima</t>
  </si>
  <si>
    <t>Geovany Rodrigues de Souza. – Ff</t>
  </si>
  <si>
    <t>Rita Maria de Souza</t>
  </si>
  <si>
    <t>Gisele Emily Soares de Oliveira.</t>
  </si>
  <si>
    <t>Josefa Evani Soares</t>
  </si>
  <si>
    <t>Heitor Rafael de Souza Cardoso.</t>
  </si>
  <si>
    <t>Josefa Juvina de Souza Cardoso</t>
  </si>
  <si>
    <t>João Pedro dos Santos Silva.</t>
  </si>
  <si>
    <t>Marilene de Moura Santos</t>
  </si>
  <si>
    <t>José Gabriel Lira de Lima.</t>
  </si>
  <si>
    <t>José Manoel de Lima</t>
  </si>
  <si>
    <t>Juliana Vitória da Silva Xavier.</t>
  </si>
  <si>
    <t>Marilene Margarida da Silva</t>
  </si>
  <si>
    <t>Kleyson Barbosa Chaves.</t>
  </si>
  <si>
    <t>Maria Alice Lauriano Nejaim.</t>
  </si>
  <si>
    <t>Mariany Santos Pessoa.</t>
  </si>
  <si>
    <t>Edna da Silva Santos Pessoa</t>
  </si>
  <si>
    <t>Mateus Marciano Souza da Silva. – Ff</t>
  </si>
  <si>
    <t>Raimunda Oliveira de Souza Silva</t>
  </si>
  <si>
    <t>Miguel Aguiar de Sousa.</t>
  </si>
  <si>
    <t>Genice Ferreira de Aguiar Sousa</t>
  </si>
  <si>
    <t>Mikael Guilherme Ferreira dos Santos.</t>
  </si>
  <si>
    <t>Ana Maria Ferreira</t>
  </si>
  <si>
    <t>Rafael Chaves Arruda.</t>
  </si>
  <si>
    <t>Maria Chaves</t>
  </si>
  <si>
    <t>Tiago Luís da Silva Nascimento.</t>
  </si>
  <si>
    <t>Rejane Maria dos Prazeres Silva</t>
  </si>
  <si>
    <t>Willian Melo de Arruda.</t>
  </si>
  <si>
    <t>Josefa de Sousa Melo</t>
  </si>
  <si>
    <t>Adris Xavier dos Santos.</t>
  </si>
  <si>
    <t>Maria da Silva Xavier</t>
  </si>
  <si>
    <t>Alex Silva Martins.</t>
  </si>
  <si>
    <t>Josefa de Moura Silva</t>
  </si>
  <si>
    <t>Alyson Lima dos Santos.</t>
  </si>
  <si>
    <t>Edilene Freire de Lima</t>
  </si>
  <si>
    <t>Ariel dos Santos Arruda.</t>
  </si>
  <si>
    <t>Josilma Ferreira dos Santos</t>
  </si>
  <si>
    <t>Beatriz Santos do Nascimento.</t>
  </si>
  <si>
    <t>José Barbosa do Nascimento</t>
  </si>
  <si>
    <t>Diego Renan Santos de Santana.</t>
  </si>
  <si>
    <t>Ana Cristina da Silva Santos Santana</t>
  </si>
  <si>
    <t>Emilly Gabriela da Silva Oliveira.</t>
  </si>
  <si>
    <t>Janaina Fernandes da Silva Moura</t>
  </si>
  <si>
    <t>Francielly Nawhany de Lima Melo.</t>
  </si>
  <si>
    <t>José Vitorino da Silva</t>
  </si>
  <si>
    <t>Graziely dos Santos Arruda.</t>
  </si>
  <si>
    <t>Guilherme Henrique S. da Silva.</t>
  </si>
  <si>
    <t>Guilhermy Henrique da Silva.</t>
  </si>
  <si>
    <t>João Flávio Nascimento Melo.</t>
  </si>
  <si>
    <t>Maria Lindalva do Nascimento Romão</t>
  </si>
  <si>
    <t>Jonhwoney Lima Nascimento.</t>
  </si>
  <si>
    <t>Edenilda Freire de Lima</t>
  </si>
  <si>
    <t>José Arthur Almeida Ferreira.</t>
  </si>
  <si>
    <t>Janaina Almeida de Azevedo</t>
  </si>
  <si>
    <t>José Gabriel Arruda Oliveira.</t>
  </si>
  <si>
    <t>Andreia da Silva Arruda Oliveira</t>
  </si>
  <si>
    <t>José Gabriel da Silva. – Ff</t>
  </si>
  <si>
    <t>José Miguel de Moura.</t>
  </si>
  <si>
    <t>Maria José de Moura</t>
  </si>
  <si>
    <t>José Santiago Santana de Arruda.</t>
  </si>
  <si>
    <t>Silvânia Santana da Silva</t>
  </si>
  <si>
    <t>José Tauan Nunes de Moura.</t>
  </si>
  <si>
    <t>Claudjane Maria Nunes</t>
  </si>
  <si>
    <t>Laiane Estefane da Silva.</t>
  </si>
  <si>
    <t>Liliane Maria da Silva</t>
  </si>
  <si>
    <t>Luiz Miguel Rezende Pereira.</t>
  </si>
  <si>
    <t>Thaiz Mendes Rezende</t>
  </si>
  <si>
    <t>Luiz Otavio dos Santos.</t>
  </si>
  <si>
    <t>Eloiza Maria dos Santos</t>
  </si>
  <si>
    <t>Marcia dos Santos Silva.</t>
  </si>
  <si>
    <t>Maria Alliny Alves da Silva.</t>
  </si>
  <si>
    <t>Maria Eduarda de Moura Silva.</t>
  </si>
  <si>
    <t>Carmilúcia Josefa de Moura</t>
  </si>
  <si>
    <t>Maria Isabel da Silva Sousa.</t>
  </si>
  <si>
    <t>Edjane Barros da Silva Sousa</t>
  </si>
  <si>
    <t>Maria Nikelly da Silva Lima.</t>
  </si>
  <si>
    <t>Maria do Amparo da Silva Lima</t>
  </si>
  <si>
    <t>Maria Paula da Silva.</t>
  </si>
  <si>
    <t>Ana Claudia Barbosa da Silva</t>
  </si>
  <si>
    <t>Maria Viviane de Souza Ferreira.</t>
  </si>
  <si>
    <t>Marlene Maria de Lima Souza</t>
  </si>
  <si>
    <t>Natiel Gabriel Guedes de Sousa Arruda.</t>
  </si>
  <si>
    <t>Pedro Henrique Silva dos Santos.</t>
  </si>
  <si>
    <t>Thiago Lima Silva.</t>
  </si>
  <si>
    <t>Evanea da Silva Lima</t>
  </si>
  <si>
    <t>Victor Gabriel Barbosa de Sousa.</t>
  </si>
  <si>
    <t>Ana Paula Barboza de Souza</t>
  </si>
  <si>
    <t>Vitória Lays Aguiar da Silva.</t>
  </si>
  <si>
    <t>Juliana Pinto de Aguiar</t>
  </si>
  <si>
    <t>Alan Felipe de Souza Silva. – ( Ff)</t>
  </si>
  <si>
    <t>Maria de Fátima Rodrigues de Sousa</t>
  </si>
  <si>
    <t>Alessandro João da Silva.</t>
  </si>
  <si>
    <t>Andréia Cordeiro da Silva</t>
  </si>
  <si>
    <t>Anna Beatriz Lima Rocha.</t>
  </si>
  <si>
    <t>Maria Auxiliadora da Silva Lima Rocha</t>
  </si>
  <si>
    <t>Dayane Margarida da Silva Pinto.</t>
  </si>
  <si>
    <t>Josefa Margarida da Silva</t>
  </si>
  <si>
    <t>Éric Barbosa de Farias Oliveira.</t>
  </si>
  <si>
    <t>Evelly Sabrina da Silva Lima.</t>
  </si>
  <si>
    <t>Edineide Quitino da Silva</t>
  </si>
  <si>
    <t>Giovanna Larissa de Aguiar Lira.</t>
  </si>
  <si>
    <t>Givaneide Ferreira de Aguiar</t>
  </si>
  <si>
    <t>Ismael Fernando de Santana Sousa.</t>
  </si>
  <si>
    <t>Eliane da Cruz Santana Sousa</t>
  </si>
  <si>
    <t>Jaksuely da Silva Cabral.</t>
  </si>
  <si>
    <t>Ana Paula da Silva</t>
  </si>
  <si>
    <t>João Carlos dos Santos Silva. – Ff</t>
  </si>
  <si>
    <t>Maria Margarida dos Santos</t>
  </si>
  <si>
    <t>João Vitor Moura Macedo.</t>
  </si>
  <si>
    <t>Edivânia da Silva Moura</t>
  </si>
  <si>
    <t>Jorge Xavier de Santana.</t>
  </si>
  <si>
    <t>Hosana da Silva Xavier</t>
  </si>
  <si>
    <t>José Alysson de Arruda Santana.</t>
  </si>
  <si>
    <t>Severina Josefa de Arruda</t>
  </si>
  <si>
    <t>José Arthur Lauriano de Lima.</t>
  </si>
  <si>
    <t>Maria Célia da Silva Lauriano</t>
  </si>
  <si>
    <t>José Cícero da Silva Xavier.</t>
  </si>
  <si>
    <t>José Cícero Silva Lima. – Ff</t>
  </si>
  <si>
    <t>José Deibyson dos Santos Mélo.</t>
  </si>
  <si>
    <t>Elisângela Maria dos Santos</t>
  </si>
  <si>
    <t>José Diêgo de Moura Silva.</t>
  </si>
  <si>
    <t>Silvana Maria de Moura E Silva</t>
  </si>
  <si>
    <t>José Eduardo dos Santos. – (Ff)</t>
  </si>
  <si>
    <t>Raimunda Maria da Silva</t>
  </si>
  <si>
    <t>José Guilherme Santana Barbosa de Lima.</t>
  </si>
  <si>
    <t>Gerlany Francisca de Santana</t>
  </si>
  <si>
    <t>José Henrique da Silva.</t>
  </si>
  <si>
    <t>Ivonete de Arruda Silva</t>
  </si>
  <si>
    <t>José Jefferson da Silva.  - (FF)</t>
  </si>
  <si>
    <t>Maria Vitorino dos Santos</t>
  </si>
  <si>
    <t>José Lucas Silva dos Santos.</t>
  </si>
  <si>
    <t>Lucivania de Melo Silva</t>
  </si>
  <si>
    <t>José Victor da Silva Pessôa.</t>
  </si>
  <si>
    <t>Raquel dos Santos Pessôa</t>
  </si>
  <si>
    <t>José Weverton da Silva.</t>
  </si>
  <si>
    <t>Rosilene de Arruda e Silva</t>
  </si>
  <si>
    <t>José Wilson de Melo Lima. – Ff</t>
  </si>
  <si>
    <t>Josefa Soares de Melo</t>
  </si>
  <si>
    <t>Lucas Benedito de Lima. – Ff</t>
  </si>
  <si>
    <t>Maria Josefa da Conceição</t>
  </si>
  <si>
    <t>Márcio Ferreira da Silva.  – Ff</t>
  </si>
  <si>
    <t>Maria Vicente Ferreira</t>
  </si>
  <si>
    <t>Maria Evellyn Dutra Pinto.</t>
  </si>
  <si>
    <t>Maria Isabela Pessoa dos Santos.</t>
  </si>
  <si>
    <t>Severina de Souza Pessoa Santos</t>
  </si>
  <si>
    <t>Nataline Maria da Silva.</t>
  </si>
  <si>
    <t>Eralda Josefa da Silva</t>
  </si>
  <si>
    <t>Nayara Nathiely Pessoa da Silva.</t>
  </si>
  <si>
    <t>Ericrenie dos Santos Silva</t>
  </si>
  <si>
    <t>Paulo Henrique Silva de Lima.</t>
  </si>
  <si>
    <t>Lucicleide de Melo Silva</t>
  </si>
  <si>
    <t>Paulo José da Silva.</t>
  </si>
  <si>
    <t>Raimunda Barbosa da Silva</t>
  </si>
  <si>
    <t>Priscila Maria da Silva Pereira.</t>
  </si>
  <si>
    <t>Patrícia Maria da Silva</t>
  </si>
  <si>
    <t>Rafael Antônio da Silva Domingos.</t>
  </si>
  <si>
    <t>Ana Célia da Silva</t>
  </si>
  <si>
    <t>Sandra Vitória de Melo Silva. -  Ff</t>
  </si>
  <si>
    <t>José Daniel Soares da Silva</t>
  </si>
  <si>
    <t>Vitória Barbosa de Souza. – Ff</t>
  </si>
  <si>
    <t>Maria Solange Barbosa de Souza</t>
  </si>
  <si>
    <t>ANA LETÍCIA PESSOA SILVA</t>
  </si>
  <si>
    <t>ANDERSON LUCIANO DA SILVA</t>
  </si>
  <si>
    <t>Josefa Valdicleide Macêdo da Silva</t>
  </si>
  <si>
    <t>ARIVELTON JOSÉ DA SILVA GOMES</t>
  </si>
  <si>
    <t>Michelle Maria da Silva</t>
  </si>
  <si>
    <t>BRENO DE OLIVEIRA CHAVES</t>
  </si>
  <si>
    <t>Josefa Madalena de Oliveira</t>
  </si>
  <si>
    <t>CRISLÃYNE MELO DE ARRUDA</t>
  </si>
  <si>
    <t>ISABELLY ARISTEU OLIVEIRA</t>
  </si>
  <si>
    <t>Iranice da Silva Aristeu</t>
  </si>
  <si>
    <t>JAKSUEL DA SILVA</t>
  </si>
  <si>
    <t>JOÃO MATEUS DA SILVA</t>
  </si>
  <si>
    <t>JOÃO PEDRO OLIVEIRA BARBOSA</t>
  </si>
  <si>
    <t>Rosimere Maria de Oliveira</t>
  </si>
  <si>
    <t>JOÃO VICTOR SILVA DA CRUZ</t>
  </si>
  <si>
    <t>Rogeria de Lima Silva</t>
  </si>
  <si>
    <t>JOSÉ JANDRIELSON DA SILVA</t>
  </si>
  <si>
    <t>JOSÉ KAIK DE SOUZA SILVA</t>
  </si>
  <si>
    <t>Iracema Severina de Souza</t>
  </si>
  <si>
    <t>JOSÉ VALDENES DA SILVA MORAIS</t>
  </si>
  <si>
    <t>JOSÉ VÍTOR DE SOUZA FERREIRA</t>
  </si>
  <si>
    <t>JOSÉ WALTER COSTA DOS SANTOS</t>
  </si>
  <si>
    <t>JOSÉ WELINGTON DE MELO LIMA</t>
  </si>
  <si>
    <t>KETHOLHY VITÓRIA DE LIMA SILVA</t>
  </si>
  <si>
    <t>MARIA GERLAINY DA SILVA LIRA</t>
  </si>
  <si>
    <t>Marta Maria Gomes da Silva</t>
  </si>
  <si>
    <t>MARIA LAVINIA DE LIMA SILVA</t>
  </si>
  <si>
    <t>Luzia de Lima Silva</t>
  </si>
  <si>
    <t>MARIA VITÓRIA DA SILVA</t>
  </si>
  <si>
    <t>Lidiana Maria da Silva</t>
  </si>
  <si>
    <t>MARIA VITÓRIA DE SOUZA FERREIRA</t>
  </si>
  <si>
    <t>MAYSA ALMEIDA DA SILVA</t>
  </si>
  <si>
    <t>Marlucia Almeida de Oliveira</t>
  </si>
  <si>
    <t>TAINÁ VITÓRIA DA SILVA SANTANA</t>
  </si>
  <si>
    <t>Macillon Severino de Santana</t>
  </si>
  <si>
    <t>TIAGO PINTO DA COSTA</t>
  </si>
  <si>
    <t>Natalí Aparecida Pinto</t>
  </si>
  <si>
    <t>TICIANE BARBOSA DE SOUZA</t>
  </si>
  <si>
    <t>VINÍCIUS BARBOSA DE SOUZA</t>
  </si>
  <si>
    <t>ALEX REGINALDO DA SILVA</t>
  </si>
  <si>
    <t>CAMILLA BEATRIZ SILVA DE LIMA</t>
  </si>
  <si>
    <t>Cristina de Melo Silva</t>
  </si>
  <si>
    <t>EDSON SEVERINO DA SILVA</t>
  </si>
  <si>
    <t>Raimunda Severina da Silva</t>
  </si>
  <si>
    <t>ERNANDES ERALDO MACEDO ARES</t>
  </si>
  <si>
    <t>Josenilda de Santana Macedo</t>
  </si>
  <si>
    <t>FELIPE XAVIER DA SILVA MOURA</t>
  </si>
  <si>
    <t>Maria Aparecida Xavier da Silva</t>
  </si>
  <si>
    <t>GILVAN KLEITON AMARO DA SILVA</t>
  </si>
  <si>
    <t>JOÃO HENRIQUE MOURA DA SILVA</t>
  </si>
  <si>
    <t>Veronica da Conceição Moura</t>
  </si>
  <si>
    <t>JOÃO VITOR DA SILVA MACIEL</t>
  </si>
  <si>
    <t>Maria das Dores da Silva Maciel</t>
  </si>
  <si>
    <t>JOSÉ ANDERSON DE SANTANA DOMINGOS</t>
  </si>
  <si>
    <t>Josefa da Silva Santana</t>
  </si>
  <si>
    <t>JOSÉ GUILHERME FARIAS SARINHO</t>
  </si>
  <si>
    <t>Aparecida Silva de Farias</t>
  </si>
  <si>
    <t>JOSÉ KAIQUE DA COSTA SILVA</t>
  </si>
  <si>
    <t>Maria José da Costa</t>
  </si>
  <si>
    <t>JOSÉ WALLISON DE BARROS SOUZA</t>
  </si>
  <si>
    <t>Maria Joseane Lira de Barros</t>
  </si>
  <si>
    <t>JOSÉ WILLIAN DE MOURA SILVA</t>
  </si>
  <si>
    <t>JOSEFA EMILY DA SILVA SOARES</t>
  </si>
  <si>
    <t>Vanessa Santana da Silva</t>
  </si>
  <si>
    <t>KAUANE VITÓRIA DA SILVA</t>
  </si>
  <si>
    <t>LARISSA TAINARA DA COSTA PINTO</t>
  </si>
  <si>
    <t>Claudina Maria da Costa</t>
  </si>
  <si>
    <t>LYAN MATHEUS DA SILVA</t>
  </si>
  <si>
    <t>MARIA CLARA DA SILVA</t>
  </si>
  <si>
    <t>Genilda Lima da Silva</t>
  </si>
  <si>
    <t>MARIANA DOS SANTOS SILVA</t>
  </si>
  <si>
    <t>MAYARA DA SILVA PINTO</t>
  </si>
  <si>
    <t>Maria do Carmo da Silva</t>
  </si>
  <si>
    <t>MOISES BEZERRA DA SILVA</t>
  </si>
  <si>
    <t>João José da Silva</t>
  </si>
  <si>
    <t>RAUL JOSÉ DA SILVA PINTO</t>
  </si>
  <si>
    <t>RINALDO JOSÉ DA SILVA</t>
  </si>
  <si>
    <t>Adriana Maria da Silva</t>
  </si>
  <si>
    <t>VALDINEIDE DA SILVA SANTOS</t>
  </si>
  <si>
    <t>Josefa Tereza da Silva</t>
  </si>
  <si>
    <t>AMANDA VALDICLEIDE DA SILVA</t>
  </si>
  <si>
    <t>CARINE MARIA DA SILVA</t>
  </si>
  <si>
    <t>Claudiana Maria da Silva</t>
  </si>
  <si>
    <t>EDUARDO EDINHO DA SILVA</t>
  </si>
  <si>
    <t>Margarida Rita Barbosa</t>
  </si>
  <si>
    <t>ELANE MARIA DA SILVA PESSOA</t>
  </si>
  <si>
    <t>Eliane Maria da Silva</t>
  </si>
  <si>
    <t xml:space="preserve">ERIVALDO LIRA DE ARRUDA </t>
  </si>
  <si>
    <t>Sueli Mariade Lira</t>
  </si>
  <si>
    <t>GABRYELLA CAMPELO DE SOUZA</t>
  </si>
  <si>
    <t>Josefa Chaves Campelo</t>
  </si>
  <si>
    <t>ISABELA DOS SANTOS OLIVEIRA</t>
  </si>
  <si>
    <t>JOÃO LUCAS DA SILVA OLIVEIRA</t>
  </si>
  <si>
    <t>Lucineide Maria da Silva</t>
  </si>
  <si>
    <t xml:space="preserve">JOSÉ LUCAS DA SILVA </t>
  </si>
  <si>
    <t>Maria das Dores de Lima Silva</t>
  </si>
  <si>
    <t>JOSÉ VITOR RODRIGUES DA SILVA</t>
  </si>
  <si>
    <t>Cícera Rodrigues de Souza</t>
  </si>
  <si>
    <t xml:space="preserve"> JOSEFA KAROLAYNE DE ARRUDA FERREIRA</t>
  </si>
  <si>
    <t xml:space="preserve"> KAYKE DA SILVA LIMA</t>
  </si>
  <si>
    <t xml:space="preserve"> LARICE MELO DE SANTANA</t>
  </si>
  <si>
    <t>Josefa Damiana Martins de Melo</t>
  </si>
  <si>
    <t xml:space="preserve"> LARISSA KAREN PEREIRA DA SILVA</t>
  </si>
  <si>
    <t>LUCAS BARBOSA SANTOS NASCIMENTO</t>
  </si>
  <si>
    <t>Judite Maria dos Santos</t>
  </si>
  <si>
    <t xml:space="preserve"> MARIA APARECIDA BARBOSA DA COSTA</t>
  </si>
  <si>
    <t>Josefa dos Santos Barbosa</t>
  </si>
  <si>
    <t>MARIA APARECIDA DA SILVA SOUSA</t>
  </si>
  <si>
    <t>MARIA GRASIELLY DE ARRUDA SILVA</t>
  </si>
  <si>
    <t>Rosa Maria de Arruda Silva</t>
  </si>
  <si>
    <t>MARIA THAIS DE SANTANA SOUZA</t>
  </si>
  <si>
    <t>Josefa de Arruda Santana de Souza</t>
  </si>
  <si>
    <t>PAULO GABRIEL DOS SANTOS ARRUDA</t>
  </si>
  <si>
    <t>Josilma Ferreira dos Santos Arruda</t>
  </si>
  <si>
    <t>THAMIRES VITÓRIA SANTOS DE OLIVEIRA</t>
  </si>
  <si>
    <t>Polianaise Ribeiro dos Santos</t>
  </si>
  <si>
    <t>VITÓRIA DOS SANTOS SILVA</t>
  </si>
  <si>
    <t>Josenilda Josefa dos Santos</t>
  </si>
  <si>
    <t>ALICE MARIA DE LIRA</t>
  </si>
  <si>
    <t>Lindinalva Maria da Silva</t>
  </si>
  <si>
    <t>ANTONIO CARLOS SARINHO</t>
  </si>
  <si>
    <t>CÍNTHIA SILVA DE LIMA.</t>
  </si>
  <si>
    <t>CREUZA DA CONCEIÇÃO LIMA</t>
  </si>
  <si>
    <t>Jucilene da Silva Lima</t>
  </si>
  <si>
    <t xml:space="preserve"> ELENILSA NUNES DOS SANTOS</t>
  </si>
  <si>
    <t>Josefa Maria Nunes</t>
  </si>
  <si>
    <t xml:space="preserve"> FLÁVIO DA SILVA LIMA</t>
  </si>
  <si>
    <t>Severina Josefa da Silva</t>
  </si>
  <si>
    <t>JAILTON SEVERINO FRANCISCO JÚNIOR.</t>
  </si>
  <si>
    <t>Joselma Margaeida Ares</t>
  </si>
  <si>
    <t xml:space="preserve"> JOÃO DIÊGO PEREIRA DE MACEDO</t>
  </si>
  <si>
    <t>Marly Helena Pereira de Macedo</t>
  </si>
  <si>
    <t xml:space="preserve"> JOÃO VINICYUS DA SILVA VITORINO</t>
  </si>
  <si>
    <t>Maria do Socorro Campos da Silva</t>
  </si>
  <si>
    <t>JOSÉ HENRIQUE BARBOSA DA SILVA</t>
  </si>
  <si>
    <t>Ronaldo José de Queiroz</t>
  </si>
  <si>
    <t xml:space="preserve"> JOSÉ VITOR ALVES QUEIROZ</t>
  </si>
  <si>
    <t>Maria do Socorro Alves Queiroz</t>
  </si>
  <si>
    <t xml:space="preserve"> JOSEFA BRUNA DA SILVA SANTANA</t>
  </si>
  <si>
    <t xml:space="preserve"> MARIA CLARA LIRA DE BARROS</t>
  </si>
  <si>
    <t>Maria das Dores de Barros</t>
  </si>
  <si>
    <t xml:space="preserve"> MARIA GABRIELA DA SILVA CARNEIRO</t>
  </si>
  <si>
    <t>Severina Maria da Silva</t>
  </si>
  <si>
    <t xml:space="preserve"> MARIA LUCIELLY JUSTINO</t>
  </si>
  <si>
    <t>Luceli Batista Luciano Justino</t>
  </si>
  <si>
    <t xml:space="preserve"> MARIA MICAELI DA COSTA DOMINGOS</t>
  </si>
  <si>
    <t>Margarida de Melo Costa</t>
  </si>
  <si>
    <t xml:space="preserve"> MIKAEL PEREIRA MOURA</t>
  </si>
  <si>
    <t>Miriam Francisca Pereira Moura</t>
  </si>
  <si>
    <t xml:space="preserve"> NAIANE LOURDES DA SILVA</t>
  </si>
  <si>
    <t>VALDECI DA SILVA SANTOS</t>
  </si>
  <si>
    <t xml:space="preserve"> VITORIA DA SILVA DOMINGOS</t>
  </si>
  <si>
    <t>ANA LETICIA DE MOURA LIMA</t>
  </si>
  <si>
    <t>Ana Paula de Moura</t>
  </si>
  <si>
    <t>ARIEL JOSÉ DA SILVA GOMES</t>
  </si>
  <si>
    <t>AUDINAIRELY ANTOS DA SILVA</t>
  </si>
  <si>
    <t>Raquel dos Santos Pessoa</t>
  </si>
  <si>
    <t>BRUNO SILVA SOARES</t>
  </si>
  <si>
    <t>EMANUEL LIRA DE LIMA</t>
  </si>
  <si>
    <t>Maria do Socorro Ferreira de Lira</t>
  </si>
  <si>
    <t>ÉMERSON BARROS DA SILVA</t>
  </si>
  <si>
    <t>Maria do Socorro Pereira da Silva</t>
  </si>
  <si>
    <t>ÉMERSON CHAVES PALMEIRA</t>
  </si>
  <si>
    <t>Vanusa Tereza Chaves</t>
  </si>
  <si>
    <t>FABIANA DA SILVA PINTO</t>
  </si>
  <si>
    <t>Maria Luciano da Silva Pinto</t>
  </si>
  <si>
    <t>FRANCIELY CONCEIÇÃO DA SILVA</t>
  </si>
  <si>
    <t>Josefa Marluce da Conceição</t>
  </si>
  <si>
    <t>GEOVANE MOURA DA SILVA</t>
  </si>
  <si>
    <t>Maria Cileide da Silva</t>
  </si>
  <si>
    <t>GILVANEIDE JOSEFA DE SOUSA</t>
  </si>
  <si>
    <t>GISLAINE DA SILVA MACEDO</t>
  </si>
  <si>
    <t>Ediane Soares da Silva</t>
  </si>
  <si>
    <t>IRIS VITORIA MELODE PAULA</t>
  </si>
  <si>
    <t>Audeni Barbosa de Melo</t>
  </si>
  <si>
    <t xml:space="preserve"> JACIELE MARIA DE MELO LIMA</t>
  </si>
  <si>
    <t>Maria de Melo Pinto</t>
  </si>
  <si>
    <t xml:space="preserve"> JANICLEIDE LIMA DE SANTANA</t>
  </si>
  <si>
    <t>Sueli Melo de Lima</t>
  </si>
  <si>
    <t>JANIKELE MARIA DA SILVA</t>
  </si>
  <si>
    <t>Josefa Maria Correia</t>
  </si>
  <si>
    <t xml:space="preserve"> JOÃO GUSTAVO DA SILVA</t>
  </si>
  <si>
    <t>José João da Silva Irmão</t>
  </si>
  <si>
    <t xml:space="preserve"> JOÃO VITOR DA SILVA AGUIAR</t>
  </si>
  <si>
    <t>Maria Liliane da Silva</t>
  </si>
  <si>
    <t xml:space="preserve"> JOSÉ ARMANDO DE ARRUDA SILVA</t>
  </si>
  <si>
    <t xml:space="preserve">JOSÉ MAURÍCIO DA SILVA LIMA OLIVEIRA </t>
  </si>
  <si>
    <t>JOSÉ PEDRO DA SILVA PINTO</t>
  </si>
  <si>
    <t>JOSEFA MILENA NUNES DA SILVA SANTOS</t>
  </si>
  <si>
    <t>Lucicleide Maria de Lourdes da Silva</t>
  </si>
  <si>
    <t>KAUÃ GEFFERSON BEZERRA DA SILVA</t>
  </si>
  <si>
    <t>Josenilda Clemente Bezerra</t>
  </si>
  <si>
    <t xml:space="preserve"> MATHEUS DE MELO SILVA</t>
  </si>
  <si>
    <t>Patricia da Silva Melo</t>
  </si>
  <si>
    <t xml:space="preserve"> NATALIANE IÊDA DA SILVA</t>
  </si>
  <si>
    <t>Iêda Matilde da Silva</t>
  </si>
  <si>
    <t xml:space="preserve"> ROSENILDA BARBOSA DA SILVA</t>
  </si>
  <si>
    <t>Maria das Dores da Silva</t>
  </si>
  <si>
    <t>TIAGO BARBOZA PINTO</t>
  </si>
  <si>
    <t>Josefa Gomes Barboza</t>
  </si>
  <si>
    <t>VALTER LUAN SOARES</t>
  </si>
  <si>
    <t>Maria Margarida Ares</t>
  </si>
  <si>
    <t>VENILSON ALEXANDRE DA CRUZ SANTOS</t>
  </si>
  <si>
    <t>Josefa Alexandre da Cruz</t>
  </si>
  <si>
    <t>VINÍCIUS DA SILVA SANTOS</t>
  </si>
  <si>
    <t xml:space="preserve"> VIVIANE ROBERTA FELIPE DA SILVA</t>
  </si>
  <si>
    <t>Adriana da Silva Felipe</t>
  </si>
  <si>
    <r>
      <t>Maria Solange Barbosa de Souza</t>
    </r>
    <r>
      <rPr>
        <sz val="11"/>
        <color theme="1"/>
        <rFont val="Calibri"/>
        <family val="2"/>
        <scheme val="minor"/>
      </rPr>
      <t xml:space="preserve"> </t>
    </r>
  </si>
  <si>
    <r>
      <t>Josefa Iracema de souza</t>
    </r>
    <r>
      <rPr>
        <sz val="11"/>
        <color theme="1"/>
        <rFont val="Calibri"/>
        <family val="2"/>
        <scheme val="minor"/>
      </rPr>
      <t xml:space="preserve"> </t>
    </r>
  </si>
  <si>
    <r>
      <t xml:space="preserve"> </t>
    </r>
    <r>
      <rPr>
        <sz val="11"/>
        <color theme="1"/>
        <rFont val="Calibri"/>
        <family val="2"/>
        <scheme val="minor"/>
      </rPr>
      <t>JEFERSON LOURENÇO CORREIA DE SANTANA</t>
    </r>
  </si>
  <si>
    <r>
      <t xml:space="preserve"> </t>
    </r>
    <r>
      <rPr>
        <sz val="11"/>
        <color theme="1"/>
        <rFont val="Calibri"/>
        <family val="2"/>
        <scheme val="minor"/>
      </rPr>
      <t xml:space="preserve">MARIA PATRÍCIA DOS SANTOS SILVA </t>
    </r>
  </si>
  <si>
    <t>094.XXX.XXX-77</t>
  </si>
  <si>
    <t>047.XXX.XXX-65</t>
  </si>
  <si>
    <t>098.XXX.XXX-69</t>
  </si>
  <si>
    <t>091.XXX.XXX-79</t>
  </si>
  <si>
    <t>051.XXX.XXX-95</t>
  </si>
  <si>
    <t>109.XXX.XXX-10</t>
  </si>
  <si>
    <t>009.XXX.XXX-01</t>
  </si>
  <si>
    <t>099.XXX.XXX-46</t>
  </si>
  <si>
    <t>079.XXX.XXX-28</t>
  </si>
  <si>
    <t>097.XXX.XXX-27</t>
  </si>
  <si>
    <t>067.XXX.XXX-24</t>
  </si>
  <si>
    <t>072.XXX.XXX-40</t>
  </si>
  <si>
    <t>057.XXX.XXX-10</t>
  </si>
  <si>
    <t>700.XXX.XXX-71</t>
  </si>
  <si>
    <t>002.XXX.XXX-01</t>
  </si>
  <si>
    <t>039.XXX.XXX-21</t>
  </si>
  <si>
    <t>096.XXX.XXX-61</t>
  </si>
  <si>
    <t>094.XXX.XXX-44</t>
  </si>
  <si>
    <t>756.XXX.XXX-15</t>
  </si>
  <si>
    <t>046.XXX.XXX-01</t>
  </si>
  <si>
    <t>027.XXX.XXX-47</t>
  </si>
  <si>
    <t>102.XXX.XXX-80</t>
  </si>
  <si>
    <t>116.XXX.XXX-96</t>
  </si>
  <si>
    <t>013.XXX.XXX-08</t>
  </si>
  <si>
    <t>866.XXX.XXX-68</t>
  </si>
  <si>
    <t>087.XXX.XXX-35</t>
  </si>
  <si>
    <t>057.XXX.XXX-77</t>
  </si>
  <si>
    <t>732.XXX.XXX-87</t>
  </si>
  <si>
    <t>073.XXX.XXX-55</t>
  </si>
  <si>
    <t>039.XXX.XXX-38</t>
  </si>
  <si>
    <t>081.XXX.XXX-08</t>
  </si>
  <si>
    <t>892.XXX.XXX-49</t>
  </si>
  <si>
    <t>025.XXX.XXX-86</t>
  </si>
  <si>
    <t>087.XXX.XXX-79</t>
  </si>
  <si>
    <t>038.XXX.XXX-18</t>
  </si>
  <si>
    <t>027.XXX.XXX-94</t>
  </si>
  <si>
    <t>115.XXX.XXX-90</t>
  </si>
  <si>
    <t>085.XXX.XXX-60</t>
  </si>
  <si>
    <t>091.XXX.XXX-13</t>
  </si>
  <si>
    <t>076.XXX.XXX-46</t>
  </si>
  <si>
    <t>025.XXX.XXX-17</t>
  </si>
  <si>
    <t>087.XXX.XXX-52</t>
  </si>
  <si>
    <t>040.XXX.XXX-47</t>
  </si>
  <si>
    <t>075.XXX.XXX-19</t>
  </si>
  <si>
    <t>108.XXX.XXX-00</t>
  </si>
  <si>
    <t>093.XXX.XXX-03</t>
  </si>
  <si>
    <t>083.XXX.XXX-61</t>
  </si>
  <si>
    <t>019.XXX.XXX-31</t>
  </si>
  <si>
    <t>064.XXX.XXX-70</t>
  </si>
  <si>
    <t>029.XXX.XXX-58</t>
  </si>
  <si>
    <t>054.XXX.XXX-02</t>
  </si>
  <si>
    <t>052.XXX.XXX-06</t>
  </si>
  <si>
    <t>067.XXX.XXX-94</t>
  </si>
  <si>
    <t>117.XXX.XXX-22</t>
  </si>
  <si>
    <t>066.XXX.XXX-05</t>
  </si>
  <si>
    <t>071.XXX.XXX-43</t>
  </si>
  <si>
    <t>383.XXX.XXX-14</t>
  </si>
  <si>
    <t>016.XXX.XXX-93</t>
  </si>
  <si>
    <t>099.XXX.XXX-89</t>
  </si>
  <si>
    <t>011.XXX.XXX-10</t>
  </si>
  <si>
    <t>048.XXX.XXX-73</t>
  </si>
  <si>
    <t>069.XXX.XXX-08</t>
  </si>
  <si>
    <t>349.XXX.XXX-97</t>
  </si>
  <si>
    <t>062.XXX.XXX-33</t>
  </si>
  <si>
    <t>069.XXX.XXX-06</t>
  </si>
  <si>
    <t>076.XXX.XXX-65</t>
  </si>
  <si>
    <t>058.XXX.XXX-76</t>
  </si>
  <si>
    <t>098.XXX.XXX-88</t>
  </si>
  <si>
    <t>072.XXX.XXX-23</t>
  </si>
  <si>
    <t>109.XXX.XXX-60</t>
  </si>
  <si>
    <t>134.XXX.XXX-74</t>
  </si>
  <si>
    <t>066.XXX.XXX-01</t>
  </si>
  <si>
    <t>086.XXX.XXX-06</t>
  </si>
  <si>
    <t>079.XXX.XXX-79</t>
  </si>
  <si>
    <t>075.XXX.XXX-09</t>
  </si>
  <si>
    <t>089.XXX.XXX-52</t>
  </si>
  <si>
    <t>756.XXX.XXX-91</t>
  </si>
  <si>
    <t>103.XXX.XXX-51</t>
  </si>
  <si>
    <t>083.XXX.XXX-96</t>
  </si>
  <si>
    <t>091.XXX.XXX-00</t>
  </si>
  <si>
    <t>055.XXX.XXX-93</t>
  </si>
  <si>
    <t>086.XXX.XXX-07</t>
  </si>
  <si>
    <t>064.XXX.XXX-90</t>
  </si>
  <si>
    <t>029.XXX.XXX-00</t>
  </si>
  <si>
    <t>119.XXX.XXX-05</t>
  </si>
  <si>
    <t>081.XXX.XXX-61</t>
  </si>
  <si>
    <t>089.XXX.XXX-10</t>
  </si>
  <si>
    <t>931.XXX.XXX-49</t>
  </si>
  <si>
    <t>094.XXX.XXX-10</t>
  </si>
  <si>
    <t>066.XXX.XXX-66</t>
  </si>
  <si>
    <t>084.XXX.XXX-80</t>
  </si>
  <si>
    <t>075.XXX.XXX-30</t>
  </si>
  <si>
    <t>098.XXX.XXX-05</t>
  </si>
  <si>
    <t>059.XXX.XXX-10</t>
  </si>
  <si>
    <t>079.XXX.XXX-01</t>
  </si>
  <si>
    <t>092.XXX.XXX-33</t>
  </si>
  <si>
    <t>261.XXX.XXX-61</t>
  </si>
  <si>
    <t>042.XXX.XXX-70</t>
  </si>
  <si>
    <t>069.XXX.XXX-71</t>
  </si>
  <si>
    <t>068.XXX.XXX-26</t>
  </si>
  <si>
    <t>080.XXX.XXX-09</t>
  </si>
  <si>
    <t>081.XXX.XXX-90</t>
  </si>
  <si>
    <t>117.XXX.XXX-45</t>
  </si>
  <si>
    <t>075.XXX.XXX-61</t>
  </si>
  <si>
    <t>013.XXX.XXX-70</t>
  </si>
  <si>
    <t>057.XXX.XXX-74</t>
  </si>
  <si>
    <t>043.XXX.XXX-22</t>
  </si>
  <si>
    <t>090.XXX.XXX-01</t>
  </si>
  <si>
    <t>613.XXX.XXX-91</t>
  </si>
  <si>
    <t>093.XXX.XXX-92</t>
  </si>
  <si>
    <t>095.XXX.XXX-40</t>
  </si>
  <si>
    <t>033.XXX.XXX-03</t>
  </si>
  <si>
    <t>862.XXX.XXX-82</t>
  </si>
  <si>
    <t>086.XXX.XXX-71</t>
  </si>
  <si>
    <t>095.XXX.XXX-23</t>
  </si>
  <si>
    <t>093.XXX.XXX-23</t>
  </si>
  <si>
    <t>131.XXX.XXX-69</t>
  </si>
  <si>
    <t>022.XXX.XXX-39</t>
  </si>
  <si>
    <t>096.XXX.XXX-85</t>
  </si>
  <si>
    <t>521.XXX.XXX-87</t>
  </si>
  <si>
    <t>062.XXX.XXX-09</t>
  </si>
  <si>
    <t>074.XXX.XXX-03</t>
  </si>
  <si>
    <t>117.XXX.XXX-10</t>
  </si>
  <si>
    <t>038.XXX.XXX-48</t>
  </si>
  <si>
    <t>028.XXX.XXX-50</t>
  </si>
  <si>
    <t>076.XXX.XXX-51</t>
  </si>
  <si>
    <t>063.XXX.XXX-16</t>
  </si>
  <si>
    <t>073.XXX.XXX-96</t>
  </si>
  <si>
    <t>029.XXX.XXX-54</t>
  </si>
  <si>
    <t>169.XXX.XXX-66</t>
  </si>
  <si>
    <t>057.XXX.XXX-60</t>
  </si>
  <si>
    <t>047.XXX.XXX-43</t>
  </si>
  <si>
    <t>077.XXX.XXX-19</t>
  </si>
  <si>
    <t>068.XXX.XXX-90</t>
  </si>
  <si>
    <t>863.XXX.XXX-00</t>
  </si>
  <si>
    <t>076.XXX.XXX-85</t>
  </si>
  <si>
    <t>843.XXX.XXX-47</t>
  </si>
  <si>
    <t>062.XXX.XXX-00</t>
  </si>
  <si>
    <t>031.XXX.XXX-27</t>
  </si>
  <si>
    <t>038.XXX.XXX-00</t>
  </si>
  <si>
    <t>042.XXX.XXX-57</t>
  </si>
  <si>
    <t>029.XXX.XXX-02</t>
  </si>
  <si>
    <t>069.XXX.XXX-27</t>
  </si>
  <si>
    <t>452.XXX.XXX-82</t>
  </si>
  <si>
    <t>051.XXX.XXX-25</t>
  </si>
  <si>
    <t>846.XXX.XXX-15</t>
  </si>
  <si>
    <t>038.XXX.XXX-74</t>
  </si>
  <si>
    <t>046.XXX.XXX-28</t>
  </si>
  <si>
    <t>009.XXX.XXX-44</t>
  </si>
  <si>
    <t>044.XXX.XXX-01</t>
  </si>
  <si>
    <t>036.XXX.XXX-95</t>
  </si>
  <si>
    <t>239.XXX.XXX-42</t>
  </si>
  <si>
    <t>053.XXX.XXX-44</t>
  </si>
  <si>
    <t>043.XXX.XXX-12</t>
  </si>
  <si>
    <t>074.XXX.XXX-32</t>
  </si>
  <si>
    <t>070.XXX.XXX-40</t>
  </si>
  <si>
    <t>087.XXX.XXX-86</t>
  </si>
  <si>
    <t>062.XXX.XXX-54</t>
  </si>
  <si>
    <t>051.XXX.XXX-89</t>
  </si>
  <si>
    <t>077.XXX.XXX-65</t>
  </si>
  <si>
    <t>219.XXX.XXX-92</t>
  </si>
  <si>
    <t>021.XXX.XXX-89</t>
  </si>
  <si>
    <t>771.XXX.XXX-00</t>
  </si>
  <si>
    <t>056.XXX.XXX-03</t>
  </si>
  <si>
    <t>042.XXX.XXX-20</t>
  </si>
  <si>
    <t>132.XXX.XXX-76</t>
  </si>
  <si>
    <t>070.XXX.XXX-00</t>
  </si>
  <si>
    <t>054.XXX.XXX-61</t>
  </si>
  <si>
    <t>063.XXX.XXX-67</t>
  </si>
  <si>
    <t>030.XXX.XXX-35</t>
  </si>
  <si>
    <t>169.XXX.XXX-78</t>
  </si>
  <si>
    <t>046.XXX.XXX-46</t>
  </si>
  <si>
    <t>057.XXX.XXX-00</t>
  </si>
  <si>
    <t>Davi Batista dos Santos Lima</t>
  </si>
  <si>
    <t>Carla Roberta dos Santos</t>
  </si>
  <si>
    <t>104.XXX.XXX - 03</t>
  </si>
  <si>
    <t>João Lucas Mendes</t>
  </si>
  <si>
    <t>Bruna Mendes da Silva</t>
  </si>
  <si>
    <t>126.XXX.XXX - 88</t>
  </si>
  <si>
    <t>Lucas de Araújo Negromonte Silva</t>
  </si>
  <si>
    <t>Silvania Ana de Araújo</t>
  </si>
  <si>
    <t>047.XXX.XXX - 24</t>
  </si>
  <si>
    <t>Davih Lukas de Lima Soares</t>
  </si>
  <si>
    <t>Letícia Maria da Cruz Lima</t>
  </si>
  <si>
    <t>708.XXX.XXX - 27</t>
  </si>
  <si>
    <t>Isaque Vitor da Silva</t>
  </si>
  <si>
    <t>Ana Paula Lopes da Silva Ferreira</t>
  </si>
  <si>
    <t>047.XXX.XXX - 40</t>
  </si>
  <si>
    <t>Allan Carlos da Cruz Moura</t>
  </si>
  <si>
    <t>Josefa Luzia Laurentino da Cruz</t>
  </si>
  <si>
    <t>109.XXX.XXX - 89</t>
  </si>
  <si>
    <t>Júlia Manuelly Santana de Lima</t>
  </si>
  <si>
    <t>Fernanda Carolina da Silva Santana</t>
  </si>
  <si>
    <t>465.XXX.XXX - 21</t>
  </si>
  <si>
    <t>Jadson Israel de Lima Sousa</t>
  </si>
  <si>
    <t>Janiele de Aguiar Lima</t>
  </si>
  <si>
    <t>125.XXX.XXX- 76</t>
  </si>
  <si>
    <t>Alice Vitória de Moura Campos</t>
  </si>
  <si>
    <t>Josefa Fabiana de Moura</t>
  </si>
  <si>
    <t>035.XXX.XXX - 05</t>
  </si>
  <si>
    <t>Maria Elisa da Silva Lima</t>
  </si>
  <si>
    <t>Maria Vitoria da Silva Lima</t>
  </si>
  <si>
    <t>131.XXX.XXX - 36</t>
  </si>
  <si>
    <t>Arthur Mariano Santos</t>
  </si>
  <si>
    <t>Maria Alice da Silva Mariano</t>
  </si>
  <si>
    <t>114.XXX.XXX - 42</t>
  </si>
  <si>
    <t>Arthur Francisco Gomes da Silva Souza</t>
  </si>
  <si>
    <t>Rafaela Gomes da Silva</t>
  </si>
  <si>
    <t>715.XXX.XXX --59</t>
  </si>
  <si>
    <t>João Henrique de Santana Santos</t>
  </si>
  <si>
    <t>Rosana Laís Silva de Santana</t>
  </si>
  <si>
    <t>111.XXX.XXX - 85</t>
  </si>
  <si>
    <t>Laryssa Emanuelly Santana da Silva</t>
  </si>
  <si>
    <t>Cícera Eloiza da Silva Santana</t>
  </si>
  <si>
    <t>135.XXX.XXX - 19</t>
  </si>
  <si>
    <t>Maria Sophia dos Santos Souza</t>
  </si>
  <si>
    <t>Josefa Djanete dos Santos</t>
  </si>
  <si>
    <t>454.XXX.XXX - 60</t>
  </si>
  <si>
    <t>Antônio Henrique Gomes do Nascimento</t>
  </si>
  <si>
    <t>Andréa Gomes da Silva</t>
  </si>
  <si>
    <t>107.XXX.XXX - 82</t>
  </si>
  <si>
    <t>João Daniel Epifânio de Moura Costa</t>
  </si>
  <si>
    <t>Maria da Conceição Epifânia de Moura do Nascimento</t>
  </si>
  <si>
    <t>109.XXX.XXX - 57</t>
  </si>
  <si>
    <t>Lucas Emanuel dos Santos Silva</t>
  </si>
  <si>
    <t>Valdiane dos Santos Silva</t>
  </si>
  <si>
    <t>111.XXX.XXX  -26</t>
  </si>
  <si>
    <t>Maria Clariciane Silva Soares</t>
  </si>
  <si>
    <t>Josefa Margarida da Silva Soares</t>
  </si>
  <si>
    <t>053.XXX.XXX - 14</t>
  </si>
  <si>
    <t>João Miguel Freitas da Silva</t>
  </si>
  <si>
    <t>Josefa de Moura Freitas</t>
  </si>
  <si>
    <t>096.XXX.XXX - 39</t>
  </si>
  <si>
    <t>José Marcílio da Silva Moura</t>
  </si>
  <si>
    <t>Maria de Santana Silva Moura</t>
  </si>
  <si>
    <t>083.XXX.XXX - 97</t>
  </si>
  <si>
    <t>Ysabela Andrade de Lima</t>
  </si>
  <si>
    <t>Laudice de Andrade Lima</t>
  </si>
  <si>
    <t>117.XXX.XXX - 05</t>
  </si>
  <si>
    <t>Gael Merquidades de Santana</t>
  </si>
  <si>
    <t>Maria Lúcia Merquidades</t>
  </si>
  <si>
    <t>962.XXX.XXX - 72</t>
  </si>
  <si>
    <t>Samuel da Silva Andrade</t>
  </si>
  <si>
    <t>Abdias Manoel da Silva</t>
  </si>
  <si>
    <t>037.XXX.XXX - 72</t>
  </si>
  <si>
    <t>Cauane Vitória de Lima Silva</t>
  </si>
  <si>
    <t>Jaqueline Bernardo de Lima</t>
  </si>
  <si>
    <t>071.XXX.XXX - 88</t>
  </si>
  <si>
    <t>Dafny Jhysneide Campos Gomes</t>
  </si>
  <si>
    <t>Claudineide Maria Campos Silva</t>
  </si>
  <si>
    <t>106.XXX.XXX - 22</t>
  </si>
  <si>
    <t>João Arthur dos Santos Santana</t>
  </si>
  <si>
    <t>José Luiz de Santana Filho</t>
  </si>
  <si>
    <t>049.XXX.XXX - 83</t>
  </si>
  <si>
    <t>José Adryã Gabriel da Silva Oliveira</t>
  </si>
  <si>
    <t>Camila Pereira da Silva Oliveira</t>
  </si>
  <si>
    <t>062.XXX.XXX - 50</t>
  </si>
  <si>
    <t>Mizzael Arthur de Moraes Neco</t>
  </si>
  <si>
    <t>Josefa Pereira de Moraes</t>
  </si>
  <si>
    <t>102.XXX.XXX - 02</t>
  </si>
  <si>
    <t>Maria Rafaela da Silva Lima</t>
  </si>
  <si>
    <t>Mauriceia Francisca de Lima</t>
  </si>
  <si>
    <t>100.XXX.XXX - 00</t>
  </si>
  <si>
    <t>Jadson Gabriel de Lima Silva</t>
  </si>
  <si>
    <t>Lucivânia de Lima Silva</t>
  </si>
  <si>
    <t>086.XXX.XXX - 27</t>
  </si>
  <si>
    <t>Maria Aysha de Souza Andrade</t>
  </si>
  <si>
    <t>Márcia Maria de Souza</t>
  </si>
  <si>
    <t>095.XXX.XXX -06</t>
  </si>
  <si>
    <t>Jhenifer Gabrielly de Lima</t>
  </si>
  <si>
    <t>Jakeline de Lima Silva</t>
  </si>
  <si>
    <t>112.XXX.XXX – 14</t>
  </si>
  <si>
    <t>Jason Matheus da Silva</t>
  </si>
  <si>
    <t>Josefa Josivania da Silva</t>
  </si>
  <si>
    <t>136.XXX.XXX - 07</t>
  </si>
  <si>
    <t>Luiz Miguel Campos Lima</t>
  </si>
  <si>
    <t>Lindinês Pessoa Campos</t>
  </si>
  <si>
    <t>118.XXX.XXX - 31</t>
  </si>
  <si>
    <t>Antoniella Araújo</t>
  </si>
  <si>
    <t>Pâmela Cristina Araújo de Oliveira</t>
  </si>
  <si>
    <t>Guiherme Henrick da Cruz</t>
  </si>
  <si>
    <t>Joelma Margarida Ares</t>
  </si>
  <si>
    <t>100.XXX.XXX - 33</t>
  </si>
  <si>
    <t>José Ryan da Silva Oliveira</t>
  </si>
  <si>
    <t>Geovania Oliveira da Silva</t>
  </si>
  <si>
    <t>100.XXX.XXX - 52</t>
  </si>
  <si>
    <t>Agatha Samilly Damasceno Pereira</t>
  </si>
  <si>
    <t>Adeildo Sidroneo de Santana</t>
  </si>
  <si>
    <t>954.XXX.XXX - 00</t>
  </si>
  <si>
    <t>Amanda Maria de Moura Silva</t>
  </si>
  <si>
    <t>Abraão Pereira da Silva</t>
  </si>
  <si>
    <t>057.XXX.XXX - 69</t>
  </si>
  <si>
    <t>Ana Beatriz dos Santos Lima</t>
  </si>
  <si>
    <t>Renata Maria dos Santos Lima</t>
  </si>
  <si>
    <t>111.XXX.XXX - 32</t>
  </si>
  <si>
    <t>David Felipe Campos Gomes</t>
  </si>
  <si>
    <t>Deyvid Gabriel dos Santos Silva</t>
  </si>
  <si>
    <t>Maria Jessika dos Santos Silva</t>
  </si>
  <si>
    <t>121.XXX.XXX - 43</t>
  </si>
  <si>
    <t>Elaine Franciely da Silva</t>
  </si>
  <si>
    <t>Maria Eliane de Lima Silva</t>
  </si>
  <si>
    <t>067.XXX.XXX - 14</t>
  </si>
  <si>
    <t>Éverton Alves de Moraes Cordeiro</t>
  </si>
  <si>
    <t>Patrícia Ferreira de Moraes</t>
  </si>
  <si>
    <t>083.XXX.XXX - 12</t>
  </si>
  <si>
    <t>Heloysa Lorena Ferreira da Silva</t>
  </si>
  <si>
    <t>Ialita Ferreira dos Santos</t>
  </si>
  <si>
    <t>124.XXX.XXX - 36</t>
  </si>
  <si>
    <t>João dos Santos Silveira Neto</t>
  </si>
  <si>
    <t>Maria Francelina de Souza</t>
  </si>
  <si>
    <t>025.XXX.XXX - 69</t>
  </si>
  <si>
    <t>José Arthur Moura</t>
  </si>
  <si>
    <t>Maria Renata de Almeida Moura</t>
  </si>
  <si>
    <t>133.XXX XXX - 58</t>
  </si>
  <si>
    <t>José Eduardo de Lima Faustino</t>
  </si>
  <si>
    <t>Jacielma Maria da Cruz Lima</t>
  </si>
  <si>
    <t>125.XXX.XXX - 25</t>
  </si>
  <si>
    <t>José Éricki de Oliveira Martins</t>
  </si>
  <si>
    <t>Ana Maria de Oliveira Martins</t>
  </si>
  <si>
    <t>053.XXX.XXX - 13</t>
  </si>
  <si>
    <t>José Rafael Murilo da Silva</t>
  </si>
  <si>
    <t>Ana Cristina da Silva</t>
  </si>
  <si>
    <t>014.XXX.XXX - 55</t>
  </si>
  <si>
    <t>José Ronaldo de Oliveira</t>
  </si>
  <si>
    <t>Rozicleide Fernandes de Oliveira</t>
  </si>
  <si>
    <t>059.XXX.XXX - 02</t>
  </si>
  <si>
    <t>Júlia Sophia Silva Moura</t>
  </si>
  <si>
    <t>Lucilene de Andrade Silva</t>
  </si>
  <si>
    <t>059.XXX.XXX - 00</t>
  </si>
  <si>
    <t>Luiz Otávio da Silva</t>
  </si>
  <si>
    <t>Fernanda Oliveira da Silva</t>
  </si>
  <si>
    <t>050.XXX.XXX - 43</t>
  </si>
  <si>
    <t>Maria Bárbara Ferreira de Santana</t>
  </si>
  <si>
    <t>Josefa Camila de Lima Ferreira</t>
  </si>
  <si>
    <t>119.XXX.XXX - 29</t>
  </si>
  <si>
    <t>Maria Emilly dos Santos Silva</t>
  </si>
  <si>
    <t>Maria Érica dos Santos Silva</t>
  </si>
  <si>
    <t>120.XXX.XXX - 27</t>
  </si>
  <si>
    <t>Maria Taynara da Cruz</t>
  </si>
  <si>
    <t>Alcione Laurentino da Cruz</t>
  </si>
  <si>
    <t>053.XXX.XXX - 08</t>
  </si>
  <si>
    <t>Pedro Henrique de Oliveira Silva</t>
  </si>
  <si>
    <t>Rozivânia helena da Silva</t>
  </si>
  <si>
    <t>058.XXX.XXX - 76</t>
  </si>
  <si>
    <t>Wesley Daniel da Silva Ferreira</t>
  </si>
  <si>
    <t>José Rodrigo Ferreira</t>
  </si>
  <si>
    <t>049.XXX.XXX - 02</t>
  </si>
  <si>
    <t>Jhefferson Gabriel de Lima Silva</t>
  </si>
  <si>
    <t>112.XXX.XXX - 14</t>
  </si>
  <si>
    <t>Agatha Raica Barbosa Ferreira</t>
  </si>
  <si>
    <t>Lindaci Barbosa de Santana</t>
  </si>
  <si>
    <t>052.XXX.XXX - 38</t>
  </si>
  <si>
    <t>Allex Rafael Santos Silva</t>
  </si>
  <si>
    <t>Natalia de Lima Santos</t>
  </si>
  <si>
    <t>333.XXX.XXX - 01</t>
  </si>
  <si>
    <t>Ana Carolina Lima da Silva</t>
  </si>
  <si>
    <t>Eva Maria Barbosa de Luna Lima</t>
  </si>
  <si>
    <t>050.XXX.XXX -96</t>
  </si>
  <si>
    <t>Cássio Willian da Silva</t>
  </si>
  <si>
    <t>Fernanda Maria da Silva</t>
  </si>
  <si>
    <t>082.XXX.XXX - 64</t>
  </si>
  <si>
    <t>Cibely Maria da Silva</t>
  </si>
  <si>
    <t>077.XXX.XXX - 02</t>
  </si>
  <si>
    <t>Emilly Moreira da Silva</t>
  </si>
  <si>
    <t>Josefa Viviane de Santana Silva</t>
  </si>
  <si>
    <t>116.XXX.XXX - 83</t>
  </si>
  <si>
    <t>Wellyton Kayky Epifânio de Moura Cardôso</t>
  </si>
  <si>
    <t>Maria da Conceição Epifânia de Moura Nascimento</t>
  </si>
  <si>
    <t>Jhonatan Thiago Cavalcanti Silva</t>
  </si>
  <si>
    <t>Jéssica Silvestre da Silva</t>
  </si>
  <si>
    <t>115.XXX.XXX - 57</t>
  </si>
  <si>
    <t>José Ruan da Cruz Alexandre</t>
  </si>
  <si>
    <t>Alciene Laurentino da Cruz</t>
  </si>
  <si>
    <t>Matheus Henrique Silva Santana</t>
  </si>
  <si>
    <t>Joselma de Oliveira Silva</t>
  </si>
  <si>
    <t>082.XXX.XXX - 33</t>
  </si>
  <si>
    <t>Nicolly Manoelly Marcelino da Silva</t>
  </si>
  <si>
    <t>Marcia Maria Marcelino da Silva</t>
  </si>
  <si>
    <t>334.XXX.XXX -05</t>
  </si>
  <si>
    <t>Paloma Eliza da Silva Lima</t>
  </si>
  <si>
    <t>Katia Barbosa da Silva</t>
  </si>
  <si>
    <t>072.XXX.XXX - 02</t>
  </si>
  <si>
    <t>Víctor Hugo Monteiro da Silva</t>
  </si>
  <si>
    <t>Sabrina Monteiro de Carvalho</t>
  </si>
  <si>
    <t>053.XXX.XXX - 31</t>
  </si>
  <si>
    <t>João Pedro da Silva Melo</t>
  </si>
  <si>
    <t>Jailma de Lima Silva</t>
  </si>
  <si>
    <t>064.XXX.XXX - 40</t>
  </si>
  <si>
    <t>Jaciane Jucilene da silva</t>
  </si>
  <si>
    <t>Jucilene Noé da Silva</t>
  </si>
  <si>
    <t>116.XXX.XXX - 90</t>
  </si>
  <si>
    <t>Yasmin Fernandes de Oliveira</t>
  </si>
  <si>
    <t>Mariana Bárbara Fernandes de Oliveira</t>
  </si>
  <si>
    <t>135.XXX.XXX - 60</t>
  </si>
  <si>
    <t>Débora da Cruz Lima</t>
  </si>
  <si>
    <t>Jailsa Judite da Cruz</t>
  </si>
  <si>
    <t>065.XXX.XXX - 52</t>
  </si>
  <si>
    <t>João Émerson Alves de Santana</t>
  </si>
  <si>
    <t>Sueleide Alexandre de Santana</t>
  </si>
  <si>
    <t>089.XXX.XXX - 32</t>
  </si>
  <si>
    <t>João Pedro Moura de Santana</t>
  </si>
  <si>
    <t>Agda da Silva Moura</t>
  </si>
  <si>
    <t>092.XXX.XXX - 82</t>
  </si>
  <si>
    <t>João Raphael da Silva Oliveira</t>
  </si>
  <si>
    <t>João Vitor de Lima Silva</t>
  </si>
  <si>
    <t>Maria Ferreira de Lima Silva</t>
  </si>
  <si>
    <t>025.XXX.XXX - 17</t>
  </si>
  <si>
    <t>José Emanoel Alves de Souza</t>
  </si>
  <si>
    <t>Rozilene Alves de Lima Souza</t>
  </si>
  <si>
    <t>990.XXX.XXX - 97</t>
  </si>
  <si>
    <t>Laís Mayara de Novais Silva</t>
  </si>
  <si>
    <t>Hélida Tamires Gomes de Novais Silva</t>
  </si>
  <si>
    <t>113.XXX.XXX - 78</t>
  </si>
  <si>
    <t>Maria Aparecida da Silva Cavalcanti</t>
  </si>
  <si>
    <t>Andreise Severina da Silva</t>
  </si>
  <si>
    <t>102.XXX.XXX - 54</t>
  </si>
  <si>
    <t>Maria Isabel da Cruz Silva</t>
  </si>
  <si>
    <t>Maria Betânia da Cruz Silva</t>
  </si>
  <si>
    <t>060.XXX.XXX - 03</t>
  </si>
  <si>
    <t>Matheus Henrique da Silva Oliveira</t>
  </si>
  <si>
    <t>Solange Maria da Silva</t>
  </si>
  <si>
    <t>094.XXX.XXX - 11</t>
  </si>
  <si>
    <t>Matheus Uriel Damasceno Pereira de Santana</t>
  </si>
  <si>
    <t>Miguel Arthur da silva</t>
  </si>
  <si>
    <t>Fabiana Gomes da Silva</t>
  </si>
  <si>
    <t>038.XXX.XXX - 36</t>
  </si>
  <si>
    <t>Mirelly Kevilin de Lima</t>
  </si>
  <si>
    <t>Roseli Ferreira de Lima</t>
  </si>
  <si>
    <t>113.XXX.XXX - 75</t>
  </si>
  <si>
    <t>Rafael Lima Oliveira</t>
  </si>
  <si>
    <t>Maria Auxiliadora da Silva Lima Oliveira</t>
  </si>
  <si>
    <t>011.XXX.XXX - 90</t>
  </si>
  <si>
    <t>Riquelme de Lima Tavares</t>
  </si>
  <si>
    <t>Raquel Ferreira de Lima</t>
  </si>
  <si>
    <t>117.XXX.XXX - 07</t>
  </si>
  <si>
    <t>Walter Gabriel dos santos</t>
  </si>
  <si>
    <t>Vera Lucia Aragão</t>
  </si>
  <si>
    <t>038.XXX.XXX - 96</t>
  </si>
  <si>
    <t>Williane Sophia Farias de Oliveira</t>
  </si>
  <si>
    <t>Esthefany Naiane Silva de Oliveira</t>
  </si>
  <si>
    <t>100.XXX.XXX - 80</t>
  </si>
  <si>
    <t>Cauã André de Lima Silva</t>
  </si>
  <si>
    <t>Evilin Gabrielly Barbosa da Silva</t>
  </si>
  <si>
    <t>Josefa Barbosa da Silva</t>
  </si>
  <si>
    <t>071.XXX.XXX - 50</t>
  </si>
  <si>
    <t>Hiarlen Roberto Lima Ferreira</t>
  </si>
  <si>
    <t>Edivânia da Silva Lima</t>
  </si>
  <si>
    <t>300.XXX.XXX - 20</t>
  </si>
  <si>
    <t>Ionally Gabriela dos Santos Silva</t>
  </si>
  <si>
    <t>Josefa Silvania da Silva Santos</t>
  </si>
  <si>
    <t>076.XXX.XXX - 29</t>
  </si>
  <si>
    <t>Ítalo Lima Oliveira</t>
  </si>
  <si>
    <t>Marize Maria de Lima</t>
  </si>
  <si>
    <t>067.XXX.XXX - 40</t>
  </si>
  <si>
    <t>João Henrique da Silva</t>
  </si>
  <si>
    <t>Ivonete Gomes da Silva</t>
  </si>
  <si>
    <t>029.XXX.XXX - 77</t>
  </si>
  <si>
    <t>José Danilo Alexandre de Moura Cruz</t>
  </si>
  <si>
    <t>Roseli Francisco de Moura</t>
  </si>
  <si>
    <t>312.XXX.XXX - 35</t>
  </si>
  <si>
    <t>José Eduardo Morais da Silva</t>
  </si>
  <si>
    <t>Valdenise Morais da Silva</t>
  </si>
  <si>
    <t>043.XXX.XXX - 44</t>
  </si>
  <si>
    <t>José Higo da Silva Lima</t>
  </si>
  <si>
    <t>Leonia Maria da Cruz Silva Lima</t>
  </si>
  <si>
    <t>091.XXX.XXX - 71</t>
  </si>
  <si>
    <t>Kássio Henrique da Cruz Santos</t>
  </si>
  <si>
    <t>Clauciana Laurentino da Cruz</t>
  </si>
  <si>
    <t>099.XXX.XXX - 00</t>
  </si>
  <si>
    <t>Kauany Emanuelly da Silva Araújo</t>
  </si>
  <si>
    <t>Adriana Dutra da Silva Araújo</t>
  </si>
  <si>
    <t>058.XXX.XXX - 04</t>
  </si>
  <si>
    <t>Maria Isabel da Rocha Silva</t>
  </si>
  <si>
    <t>Maria das Dores Silva Rocha</t>
  </si>
  <si>
    <t>052.XXX.XXX - 07</t>
  </si>
  <si>
    <t>Maria Vitória Oliveira de Santana</t>
  </si>
  <si>
    <t>Josefa de Araújo Oliveira</t>
  </si>
  <si>
    <t>028.XXX.XXX - 19</t>
  </si>
  <si>
    <t>Marlon Rafael da Silva Santana</t>
  </si>
  <si>
    <t xml:space="preserve">Maria Ferreira da Silva </t>
  </si>
  <si>
    <t>962.XXX.XXX - 63</t>
  </si>
  <si>
    <t>Paulina Joseli da Silva</t>
  </si>
  <si>
    <t>Joseli Marluce da Silva</t>
  </si>
  <si>
    <t>073.XXX.XXX - 02</t>
  </si>
  <si>
    <t>Raryna Millenna Soares da Silva</t>
  </si>
  <si>
    <t>Rayana Mirelle de Lima Soares</t>
  </si>
  <si>
    <t>097.XXX.XXX - 39</t>
  </si>
  <si>
    <t>Rodrigo Benilson da Silva</t>
  </si>
  <si>
    <t>Benilson Manoel da Silva</t>
  </si>
  <si>
    <t>094.XXX.XXX - 88</t>
  </si>
  <si>
    <t>Samuel Almeida de Lima</t>
  </si>
  <si>
    <t>Josefa de Lima Almeida</t>
  </si>
  <si>
    <t>053.XXX.XXX - 54</t>
  </si>
  <si>
    <t>Shara Emanuelly de Lima Santana</t>
  </si>
  <si>
    <t>Maria Eliane de Lima</t>
  </si>
  <si>
    <t>Wesley Fernandes de Paula</t>
  </si>
  <si>
    <t>135.XXX.XXX - 08</t>
  </si>
  <si>
    <t>Anael Andrade Santana</t>
  </si>
  <si>
    <t>Fabiana Maria da Conceição Andrade</t>
  </si>
  <si>
    <t>097.XXX.XXX - 47</t>
  </si>
  <si>
    <t>Analice Andrade Santana</t>
  </si>
  <si>
    <t>Alexandre Alex da Silva Santana</t>
  </si>
  <si>
    <t>Cleide Helena da Silva</t>
  </si>
  <si>
    <t>093.XXX.XXX - 76</t>
  </si>
  <si>
    <t>Everton Pereira de Lima</t>
  </si>
  <si>
    <t>Darlene de Andrade Pereira Neco</t>
  </si>
  <si>
    <t>092.XXX.XXX - 09</t>
  </si>
  <si>
    <t>Alessandra Novais Palmeira</t>
  </si>
  <si>
    <t>Valdeci Maria de Lima</t>
  </si>
  <si>
    <t>771.XXX.XXX-44</t>
  </si>
  <si>
    <t>Ana Luysa de Novais Silva</t>
  </si>
  <si>
    <t>Carlos Adriano de Oliveira Silva</t>
  </si>
  <si>
    <t>Fernanda Kariny dos Santos Silva</t>
  </si>
  <si>
    <t>Vanusa da Silva Santos</t>
  </si>
  <si>
    <t>071.XXX.XXX - 33</t>
  </si>
  <si>
    <t>Gustavo Henrique da Cruz</t>
  </si>
  <si>
    <t>100.XXX.XXX -33</t>
  </si>
  <si>
    <t>Higor Henrique de Oliveira Lima</t>
  </si>
  <si>
    <t>Maria Aline de Oliveira</t>
  </si>
  <si>
    <t>109.XXX.XXX - 27</t>
  </si>
  <si>
    <t>Isabella de Santana Gil Santos</t>
  </si>
  <si>
    <t>Maria Josefa de Santana Gil</t>
  </si>
  <si>
    <t>158.XXX.XXX - 84</t>
  </si>
  <si>
    <t>Jéssica de Lima Silva</t>
  </si>
  <si>
    <t>Gilvaneide Teresa de Lima Silva</t>
  </si>
  <si>
    <t>077.XXX.XXX - 98</t>
  </si>
  <si>
    <t>Karolaynne Laís da Cruz Silva</t>
  </si>
  <si>
    <t>Elzilane da Silva Palmeira</t>
  </si>
  <si>
    <t>109.XXX.XXX - 92</t>
  </si>
  <si>
    <t>Keffny da Silva Santana</t>
  </si>
  <si>
    <t>Josivânia de Lima Silva</t>
  </si>
  <si>
    <t>085.XXX.XXX - 89</t>
  </si>
  <si>
    <t>Miguel Lima Oliveira</t>
  </si>
  <si>
    <t>Yasmim Cleide da Silva</t>
  </si>
  <si>
    <t>Vinícius da Cruz Sousa</t>
  </si>
  <si>
    <t>Jaciene Judite da Cruz</t>
  </si>
  <si>
    <t>071.XXX.XXX - 55</t>
  </si>
  <si>
    <t>Miguel do Prado Silva</t>
  </si>
  <si>
    <t>013.XXX.XXX - 84</t>
  </si>
  <si>
    <t>Ariela Laís Andrade Santana</t>
  </si>
  <si>
    <t>Aline Campos Vieira Ferreira</t>
  </si>
  <si>
    <t>Ana Claudia Campos Vieira Ferreira</t>
  </si>
  <si>
    <t>009.XXX.XXX - 47</t>
  </si>
  <si>
    <t>Douglas Renan Barbosa da Silva</t>
  </si>
  <si>
    <t>Joseli Tereza Barbosa Silva</t>
  </si>
  <si>
    <t>043.XXX.XXX - 09</t>
  </si>
  <si>
    <t>Emanuel da Silva Ferreira</t>
  </si>
  <si>
    <t>Ana Paula Lopes da silva Ferreira</t>
  </si>
  <si>
    <t>Emanuelle Alves Silva</t>
  </si>
  <si>
    <t>Leni Alves de Lima Silva</t>
  </si>
  <si>
    <t>040.XXX.XXX - 78</t>
  </si>
  <si>
    <t>Gabriela da Silva Oliveira</t>
  </si>
  <si>
    <t>Rozivânia Helena da Silva</t>
  </si>
  <si>
    <t>Jean de Lima Silva</t>
  </si>
  <si>
    <t>Lucia Maria de Lima</t>
  </si>
  <si>
    <t>010.XXX.XXX - 66</t>
  </si>
  <si>
    <t>João Gabriel de Lima Silva</t>
  </si>
  <si>
    <t>Maria Elane de Lima Silva</t>
  </si>
  <si>
    <t>044.XXX.XXX - 82</t>
  </si>
  <si>
    <t>João Renato Freitas da Silva</t>
  </si>
  <si>
    <t>Josivanda de Moura Freitas Silva</t>
  </si>
  <si>
    <t>062.XXX.XXX - 62</t>
  </si>
  <si>
    <t>José Vitor da Silva Barbosa</t>
  </si>
  <si>
    <t>José Barbosa de Luna Lima</t>
  </si>
  <si>
    <t>043.XXX.XXX - 61</t>
  </si>
  <si>
    <t>Miguel Henrique de Moraes Neco</t>
  </si>
  <si>
    <t>Wanderlei de Moura Santos</t>
  </si>
  <si>
    <t>Iraneide Josefa de Moura</t>
  </si>
  <si>
    <t>046.XXX.XXX - 40</t>
  </si>
  <si>
    <t>Willyan Rodrigo da Silva Ferreira</t>
  </si>
  <si>
    <t>Yuri Francisco de Souza Andrade</t>
  </si>
  <si>
    <t>095.XXX.XXX - 06</t>
  </si>
  <si>
    <t>Kallyne Estéffany Santana dos Santos</t>
  </si>
  <si>
    <t>Daniela Alexandre de Santana</t>
  </si>
  <si>
    <t>102.XXX.XXX - 65</t>
  </si>
  <si>
    <t>Bianca Mendes de Aguiar Silva</t>
  </si>
  <si>
    <t>Marcilene Maria de Aguiar</t>
  </si>
  <si>
    <t>072.XXX.XXX - 32</t>
  </si>
  <si>
    <t>José marcos de Santana Moura</t>
  </si>
  <si>
    <t>Dioneide Alexandre de Santana</t>
  </si>
  <si>
    <t>028.XXX.XXX - 48</t>
  </si>
  <si>
    <t>Salatiel Santana de Oliveira</t>
  </si>
  <si>
    <t>Josefa Teresa de Santana</t>
  </si>
  <si>
    <t>025.XXX.XXX - 29</t>
  </si>
  <si>
    <t>Maria Yara de Moura Lima</t>
  </si>
  <si>
    <t>Josefa Francisca da Silva Lima</t>
  </si>
  <si>
    <t>866.XXX.XXX - 49</t>
  </si>
  <si>
    <t>Manuely Emily da Silva</t>
  </si>
  <si>
    <t>Maria Josefa da Silva</t>
  </si>
  <si>
    <t>090.XXX.XXX - 02</t>
  </si>
  <si>
    <t>Nailton Manoel da Silva Lima</t>
  </si>
  <si>
    <t>016.XXX.XXX - 50</t>
  </si>
  <si>
    <t>Gabrielly Fernanda Ferreira de Lira</t>
  </si>
  <si>
    <t>Juliana da Cruz Ferreira</t>
  </si>
  <si>
    <t>Maria Thaynar de Moura Santana</t>
  </si>
  <si>
    <t>Maria Josefa de Moura</t>
  </si>
  <si>
    <t>009.XXX.XXX - 99</t>
  </si>
  <si>
    <t>Bárbara Oliveira da Silva Medeiros</t>
  </si>
  <si>
    <t>Fabio da Silva Medeiros</t>
  </si>
  <si>
    <t>092.XXX.XXX - 08</t>
  </si>
  <si>
    <t>Carla Vitória da Silva Lima</t>
  </si>
  <si>
    <t>Rosilene Josefa da Silva Lima</t>
  </si>
  <si>
    <t>039.XXX.XXX - 09</t>
  </si>
  <si>
    <t>Felipe da Cruz Sousa</t>
  </si>
  <si>
    <t>Gabriel Rodrigues de Lima</t>
  </si>
  <si>
    <t>Ana Paula Rodrigues</t>
  </si>
  <si>
    <t>072.XXX.XXX - 86</t>
  </si>
  <si>
    <t>Jailson Gilvan da Silva</t>
  </si>
  <si>
    <t>José Rafael da Silva Cavalcanti</t>
  </si>
  <si>
    <t>Lucas Gabriel da Silva</t>
  </si>
  <si>
    <t>062.XXX.XXX - 35</t>
  </si>
  <si>
    <t>Luiz Fernando de Oliveira</t>
  </si>
  <si>
    <t>Lucimaria de Moura Silva</t>
  </si>
  <si>
    <t>Maria Eloany da Silva</t>
  </si>
  <si>
    <t>Dasdores Severina Lopes da Silva</t>
  </si>
  <si>
    <t>862.XXX.XXX - 49</t>
  </si>
  <si>
    <t>Matheus Fernandes de Moura Oliveira</t>
  </si>
  <si>
    <t>Azenaide Barbosa de Mora Oliveira</t>
  </si>
  <si>
    <t>045.XXX.XXX - 51</t>
  </si>
  <si>
    <t>Rita Janiele de Lima Cordeiro</t>
  </si>
  <si>
    <t>Maria Rosimere dos Santos Lima</t>
  </si>
  <si>
    <t>081.XXX.XXX - 23</t>
  </si>
  <si>
    <t>Samuel Alves Lira dos Santos</t>
  </si>
  <si>
    <t>Marluce de Lira Silva</t>
  </si>
  <si>
    <t>058.XXX.XXX – 24</t>
  </si>
  <si>
    <t>Wanderson Barbosa da Silva</t>
  </si>
  <si>
    <t>Luzia Maria da Silva</t>
  </si>
  <si>
    <t>068.XXX.XXX - 75</t>
  </si>
  <si>
    <t>Ana Paula Joseli da Silva</t>
  </si>
  <si>
    <t>Evellyn Kawany Lima Ferreira</t>
  </si>
  <si>
    <t>050.XXX.XXX - 96</t>
  </si>
  <si>
    <t>Iago da Silva Santos</t>
  </si>
  <si>
    <t>Rosilene de Araújo Silva Santos</t>
  </si>
  <si>
    <t>051.XXX.XXX - 69</t>
  </si>
  <si>
    <t>Jhenifer Cordeiro Ferreira</t>
  </si>
  <si>
    <t>Silvia Cordeiro Ferreira</t>
  </si>
  <si>
    <t>095.XXX.XXX - 21</t>
  </si>
  <si>
    <t>José Everton da Silva</t>
  </si>
  <si>
    <t>Maria Lúcia da Cruz Silva</t>
  </si>
  <si>
    <t>085.XXX.XXX - 55</t>
  </si>
  <si>
    <t>Júlia Vitória de Lima Silva Cavalcanti</t>
  </si>
  <si>
    <t>Kaik da Silva Lima</t>
  </si>
  <si>
    <t>Josefa Correia da Silva</t>
  </si>
  <si>
    <t>049.XXX.XXX - 00</t>
  </si>
  <si>
    <t>Kauanny Ellen da Silva Lima</t>
  </si>
  <si>
    <t>Layane Silva de Albuquerque</t>
  </si>
  <si>
    <t>Aurilene Josefa da Silva</t>
  </si>
  <si>
    <t>062.XXX.XXX - 96</t>
  </si>
  <si>
    <t>Edileuza Inacio da Silva</t>
  </si>
  <si>
    <t>961.XXX.XXX - 68</t>
  </si>
  <si>
    <t>Maria das Graças Gomes de Oliveira</t>
  </si>
  <si>
    <t>Daniela Cristina Gomes Silveira</t>
  </si>
  <si>
    <t>098.XXX.XXX - 99</t>
  </si>
  <si>
    <t>Maria Heloisa de Santana Silva</t>
  </si>
  <si>
    <t>Maria Cristina de Santana Silva</t>
  </si>
  <si>
    <t>048.XXX.XXX - 57</t>
  </si>
  <si>
    <t>Maria Raianne Alves de Lima</t>
  </si>
  <si>
    <t>Rosineide Alves de Lima</t>
  </si>
  <si>
    <t>043.XXX.XXX - 10</t>
  </si>
  <si>
    <t>Maria Rakelly da Silva Santana</t>
  </si>
  <si>
    <t>Josivania de Lima Silva</t>
  </si>
  <si>
    <t>Maria Tacielma Andrade Santana</t>
  </si>
  <si>
    <t>Mayara de Lira Henrique</t>
  </si>
  <si>
    <t>Marcilene Ferreira de Lira</t>
  </si>
  <si>
    <t>084.XXX.XXX - 01</t>
  </si>
  <si>
    <t>Paulo Pedro Severino da Silva</t>
  </si>
  <si>
    <t>Ana Doralice Pereira Neco</t>
  </si>
  <si>
    <t>David Vinícius da Silva Ferreira</t>
  </si>
  <si>
    <t>Maria de Fátima Santana da Silva</t>
  </si>
  <si>
    <t>653.XXX.XXX.53</t>
  </si>
  <si>
    <t>Eduardo Santos Barbosa</t>
  </si>
  <si>
    <t>Maria Aparecida da Silva Santos</t>
  </si>
  <si>
    <t>010.XXX.XXX - 62</t>
  </si>
  <si>
    <t>Gabrielle Freire de Santana</t>
  </si>
  <si>
    <t>Josefa Santana Freire</t>
  </si>
  <si>
    <t>062.XXX.XXX - 48</t>
  </si>
  <si>
    <t>Isabely Albuquerque da Silva</t>
  </si>
  <si>
    <t>Audineide Carvalho de Albuquerque</t>
  </si>
  <si>
    <t>059.XXX.XXX - 30</t>
  </si>
  <si>
    <t>Ivanilson Augusto Antônio da Silva</t>
  </si>
  <si>
    <t>José Jozeildo da Silva Junior</t>
  </si>
  <si>
    <t>José Sidney Santana dos Santos</t>
  </si>
  <si>
    <t>Lindalva Barbosa de Santana</t>
  </si>
  <si>
    <t>045.XXX.XXX - 59</t>
  </si>
  <si>
    <t>Kayk Alexandre da Cruz</t>
  </si>
  <si>
    <t>Lucivânia Ferreira de Lima Cruz</t>
  </si>
  <si>
    <t>059.XXX.XXX - 70</t>
  </si>
  <si>
    <t>Luana Gomes da Silva</t>
  </si>
  <si>
    <t>Áurea Severina da Silva</t>
  </si>
  <si>
    <t>179.XXX.XXX - 18</t>
  </si>
  <si>
    <t>Maria Beatriz de Oliveira Martins</t>
  </si>
  <si>
    <t>Maria Gabriela dos Santos</t>
  </si>
  <si>
    <t>Ivanete Inacia da Cruz Santos</t>
  </si>
  <si>
    <t>021.296.824 - 64</t>
  </si>
  <si>
    <t>Maria Josiane Santos Ferreira</t>
  </si>
  <si>
    <t>Joana de Moraes Santos Ferreira</t>
  </si>
  <si>
    <t>863.XXX.XXX - 00</t>
  </si>
  <si>
    <t>Maria Tatiana da Cruz</t>
  </si>
  <si>
    <t>Marianny Rafaelly Tabosa do Nascimento</t>
  </si>
  <si>
    <t>Severina Eliane do Nascimento</t>
  </si>
  <si>
    <t>010.XXX.XXX - 30</t>
  </si>
  <si>
    <t>Otaviano Daniel da Silva</t>
  </si>
  <si>
    <t>Sabrina da Silva Santana</t>
  </si>
  <si>
    <t>Maria Ferreira da Silva</t>
  </si>
  <si>
    <t>Silas de Lima Costa</t>
  </si>
  <si>
    <t>Sivaldo Morais da Silva</t>
  </si>
  <si>
    <t>Josefa Doralice Maria da Silva</t>
  </si>
  <si>
    <t>064.XXX.XXX - 07</t>
  </si>
  <si>
    <t>Thaís Eduarda da Silva</t>
  </si>
  <si>
    <t>Ana Lúcia da Conceição</t>
  </si>
  <si>
    <t>085.XXX.XXX - 01</t>
  </si>
  <si>
    <t>Viviane da Silva Souza</t>
  </si>
  <si>
    <t>063.XXX.XXX - 36</t>
  </si>
  <si>
    <t>Adrielson Rocha de Lima</t>
  </si>
  <si>
    <t>Josefa Aparecida da Rocha</t>
  </si>
  <si>
    <t>036.XXX.XXX - 08</t>
  </si>
  <si>
    <t>Ana Allicy de Sousa Moura</t>
  </si>
  <si>
    <t>Bernadete Margarida de Sousa Moura</t>
  </si>
  <si>
    <t>028.XXX.XXX - 86</t>
  </si>
  <si>
    <t>Ana Klara da Silva</t>
  </si>
  <si>
    <t>Silvana Zélia da Silva</t>
  </si>
  <si>
    <t>046.XXX.XXX - 81</t>
  </si>
  <si>
    <t>Anderson Igor Costa Cavalcanti</t>
  </si>
  <si>
    <t>Fátima Inês de Melo Costa</t>
  </si>
  <si>
    <t>027.XXX.XXX - 94</t>
  </si>
  <si>
    <t>Eliane Soares da Silva</t>
  </si>
  <si>
    <t>Sônia Severino da Silva</t>
  </si>
  <si>
    <t>070.XXX.XXX - 06</t>
  </si>
  <si>
    <t>Gabriel de Santana Freire</t>
  </si>
  <si>
    <t>Damiana de Lima Santana</t>
  </si>
  <si>
    <t>049.XXX.XXX - 16</t>
  </si>
  <si>
    <t>Joana Darck Almeida de Lima</t>
  </si>
  <si>
    <t>João Lucas de Oliveira Silva</t>
  </si>
  <si>
    <t>João Paulo Eduardo da Silva</t>
  </si>
  <si>
    <t>José Roberto da Silva Cruz</t>
  </si>
  <si>
    <t>Raimunda Ferreira da Cruz</t>
  </si>
  <si>
    <t>867.XXX.XXX - 20</t>
  </si>
  <si>
    <t>José Welison da Silva Lima</t>
  </si>
  <si>
    <t>Josefa Raimunda da Silva Lima</t>
  </si>
  <si>
    <t>028.XXX.XXX - 83</t>
  </si>
  <si>
    <t>Josefa Rosivânia da Silva</t>
  </si>
  <si>
    <t>Joselma Josefa da Silva</t>
  </si>
  <si>
    <t>031.XXX.XXX - 58</t>
  </si>
  <si>
    <t>Josiel José da Silva</t>
  </si>
  <si>
    <t>Maria José da Cruz</t>
  </si>
  <si>
    <t>033.XXX.XXX - 09</t>
  </si>
  <si>
    <t>Kevenllyn Eduarda da Conceição</t>
  </si>
  <si>
    <t>Maria do Carmo de Freitas</t>
  </si>
  <si>
    <t>493.XXX.XXX - 20</t>
  </si>
  <si>
    <t>Larissa da Silva Santana</t>
  </si>
  <si>
    <t>Josefa Santana da Silva Filha</t>
  </si>
  <si>
    <t>613.XXX.XXX - 53</t>
  </si>
  <si>
    <t>Luiz Diêgo dos Santos Silva</t>
  </si>
  <si>
    <t>Maria José dos Santos</t>
  </si>
  <si>
    <t>014.XXX.XXX  - 61</t>
  </si>
  <si>
    <t>Luiz Fernando da Silva Santana</t>
  </si>
  <si>
    <t>Joselma Silvestre da Silva</t>
  </si>
  <si>
    <t>081.XXX.XXX - 70</t>
  </si>
  <si>
    <t>Maria Kaliandra da Silva</t>
  </si>
  <si>
    <t>Maria das Dores da Silva Souza</t>
  </si>
  <si>
    <t>062.XXX.XXX - 29</t>
  </si>
  <si>
    <t>Rayssa Vitória da Cruz Cavalcanti</t>
  </si>
  <si>
    <t>Josefa Valdilene de Moura Cruz</t>
  </si>
  <si>
    <t>067.XXX.XXX - 35</t>
  </si>
  <si>
    <t>Thayssa Kaylane Lima de Moraes</t>
  </si>
  <si>
    <t>Cícera da Silva Lima</t>
  </si>
  <si>
    <t>040.XXX.XXX - 69</t>
  </si>
  <si>
    <t>Valquíria da Silva Moura</t>
  </si>
  <si>
    <t>Valdilene José da Silva</t>
  </si>
  <si>
    <t>033.XXX.XXX - 61</t>
  </si>
  <si>
    <t>Vanessa Morais da Silva</t>
  </si>
  <si>
    <t>024.XXX.XXX - 21</t>
  </si>
  <si>
    <t>168.XXX.XXX – 13</t>
  </si>
  <si>
    <t>KAROLYNE MARIA DA SILVA</t>
  </si>
  <si>
    <t>FERNANDA MARIA DA SILVA</t>
  </si>
  <si>
    <t>106.XXX.XXX-03</t>
  </si>
  <si>
    <t>DAVI  LUCAS SOBRAL DA SILVA</t>
  </si>
  <si>
    <t>MARIA RAYANE DE SOUSA SOBRAL</t>
  </si>
  <si>
    <t>106.XXX.XXX-73</t>
  </si>
  <si>
    <t>EMERSON DA SILVA SOARES</t>
  </si>
  <si>
    <t>NATÁLIA DA SILVA SOARES</t>
  </si>
  <si>
    <t>122.XXX.XXX-56</t>
  </si>
  <si>
    <t>HELOÁ VITÓRIA DOS SANTOS MOURA</t>
  </si>
  <si>
    <t>MARIA ANIELY DOS SANTOS MOURA</t>
  </si>
  <si>
    <t>452.XXX.XXX-86</t>
  </si>
  <si>
    <t>JOSÉ GABRIEL GALDINO PEREIRA DA SILVA</t>
  </si>
  <si>
    <t>MARIA EDUARDA GALDINO PEREIRA DA  SILVA</t>
  </si>
  <si>
    <t>145.XXX.XXX-97</t>
  </si>
  <si>
    <t>MARIA CECÍLIA DA SILVA LIMA</t>
  </si>
  <si>
    <t>138.XXX.XXX-96</t>
  </si>
  <si>
    <t>MARIA EDUARDA  DA SILVA</t>
  </si>
  <si>
    <t>LUCICLEIDE CECÍLIA DA SILVA SOUSA</t>
  </si>
  <si>
    <t>118.XXX.XXX-96</t>
  </si>
  <si>
    <t>MARIA LUANA DA SILVA</t>
  </si>
  <si>
    <t>IVANEZ IRENE DA SILVA SANTOS</t>
  </si>
  <si>
    <t>043.XXX.XXX-83</t>
  </si>
  <si>
    <t>JOSÉ DIEGO DE SOUZA</t>
  </si>
  <si>
    <t>MARIA CELIANE DE LIMA SOUZA</t>
  </si>
  <si>
    <t>THAÍS MARIA DA SILVA</t>
  </si>
  <si>
    <t>RENATA MARIA DA FONSECA</t>
  </si>
  <si>
    <t>719.XXX.XXX-82</t>
  </si>
  <si>
    <t>ANA CLARA GOMES DA SILVA</t>
  </si>
  <si>
    <t>ERONILDA DA SILVA FONSECA</t>
  </si>
  <si>
    <t>112.XXX.XXX-28</t>
  </si>
  <si>
    <t>BRUNO RODRIGUES VICENTE</t>
  </si>
  <si>
    <t>LILIANE MARIA DA SILVA</t>
  </si>
  <si>
    <t>111.XXX.XXX-02</t>
  </si>
  <si>
    <t>CARLOS AUGUSTO DE ARAÚJO E SILVA</t>
  </si>
  <si>
    <t>ERIVANIA DA SILVA FONSECA</t>
  </si>
  <si>
    <t>112.XXX.XXX-90</t>
  </si>
  <si>
    <t>ELTON ANDRADE DA SILVA</t>
  </si>
  <si>
    <t>ELIENE OLIVEIRA DE ANDRADE</t>
  </si>
  <si>
    <t>068.XXX.XXX-50</t>
  </si>
  <si>
    <t>GABRIEL AQUILLYS ALVES DA SILVA</t>
  </si>
  <si>
    <t>CLAUDIO ALVES DA SILVA</t>
  </si>
  <si>
    <t>067.XXX.XXX-73</t>
  </si>
  <si>
    <t>JOÃO GABRIEL TEIXEIRA DA FONSECA</t>
  </si>
  <si>
    <t>LENICE MARIA TEIXEIRA</t>
  </si>
  <si>
    <t>090.XXX.XXX-33</t>
  </si>
  <si>
    <t>MILLENY SILVA ARAÚJO NASCIMENTO</t>
  </si>
  <si>
    <t>MARIA JOSÉ DENIZE ARAUJO NASCIMENTO</t>
  </si>
  <si>
    <t>091.XXX.XXX-17</t>
  </si>
  <si>
    <t>LARA ISABELLY DA SILVA FONSECA</t>
  </si>
  <si>
    <t>JAIDETE VICENTE QUIRINO DA FONSECA</t>
  </si>
  <si>
    <t>047.XXX.XXX-64</t>
  </si>
  <si>
    <t>LORENA VICTÓRIA DA SILVA SANTANA</t>
  </si>
  <si>
    <t>LUCIENE MARIA DA SILVA</t>
  </si>
  <si>
    <t>026.XXX.XXX-90</t>
  </si>
  <si>
    <t>MARIA LETÍCIA DOS SANTOS  SILVA</t>
  </si>
  <si>
    <t>MARIA CLAUDIA DOS SANTOS  SILVA</t>
  </si>
  <si>
    <t>111.XXX.XXX-10</t>
  </si>
  <si>
    <t>MARIA SOPHIA DA SILVA ARAÚJO</t>
  </si>
  <si>
    <t>GERLANE PEREIRA DA SILVA</t>
  </si>
  <si>
    <t>131.XXX.XXX-04</t>
  </si>
  <si>
    <t>MARIA VALLENTINA DA CRUZ RIBEIRO</t>
  </si>
  <si>
    <t>JANE KELLY DA CRUZ RAMOS</t>
  </si>
  <si>
    <t>103.XXX.XXX-18</t>
  </si>
  <si>
    <t>WEMERSON RAPHAEL DOS SANTOS LIMA</t>
  </si>
  <si>
    <t>WINGRID  GRIMAURA GOMES DOS SANTOS</t>
  </si>
  <si>
    <t>116.XXX.XXX-17</t>
  </si>
  <si>
    <t>MAYZA CLARA FERREIRA DA CUNHA</t>
  </si>
  <si>
    <t>EDIVANIA FERREIRA DA SILVA</t>
  </si>
  <si>
    <t>O82.XXX.XXX-67</t>
  </si>
  <si>
    <t>EDUARDA VICTÓRIA NASCIMENTO DA SILVA</t>
  </si>
  <si>
    <t>ROSÁLIA MARIA DA SILVA NASCCIMENTO</t>
  </si>
  <si>
    <t>085.XXX.XXX-56</t>
  </si>
  <si>
    <t>ISRAEL DA FONSECA OLIVEIRA</t>
  </si>
  <si>
    <t>JOSENILDA GERONIMO DA FONSECA</t>
  </si>
  <si>
    <t>042.XXX.XXX-78</t>
  </si>
  <si>
    <t>JOSÉ ELISON DE ANDRADE DA SILVA</t>
  </si>
  <si>
    <t>JOSÉ ROBERT DA SILVA LIMA</t>
  </si>
  <si>
    <t>WELLYTANIA MARIA DA SILVA</t>
  </si>
  <si>
    <t>076.XXX.XXX-25</t>
  </si>
  <si>
    <t>MARIA SOFIA DE OLIVEIRA DOMINGOS</t>
  </si>
  <si>
    <t>NATALIANE FERREIRA DE  OLIVEIRA DOMINGOS</t>
  </si>
  <si>
    <t>123.XXX.XXX-50</t>
  </si>
  <si>
    <t>MARIA SOFIA HONORATO FARIAS DOS SANTOS</t>
  </si>
  <si>
    <t>REJANE  HONORATO DA SILVA</t>
  </si>
  <si>
    <t>077.XXX.XXX-89</t>
  </si>
  <si>
    <t>RENATA MARIA DA SILVA</t>
  </si>
  <si>
    <t>MARIA VITÓRIA DA SILVA SOARES</t>
  </si>
  <si>
    <t>MARIA APARECIDA GOMES DA SILVA SOARES</t>
  </si>
  <si>
    <t>908.XXX.XXX-63</t>
  </si>
  <si>
    <t>MILENA SOFIA COSTA DE ARRUDA</t>
  </si>
  <si>
    <t>MARIA DE FATIMA DA COSTRA DUTRA</t>
  </si>
  <si>
    <t>080.XXX.XXX-40</t>
  </si>
  <si>
    <t>DANIELI  DE OLIVEIRA MELO</t>
  </si>
  <si>
    <t>COSMA RAMOS DE OLIVEIRA</t>
  </si>
  <si>
    <t>098.XXX.XXX-93</t>
  </si>
  <si>
    <t>ISAC DOS SANTOS PEREIRA</t>
  </si>
  <si>
    <t>MARIA APARECIDA DOS SANTOS  PEREIRA</t>
  </si>
  <si>
    <t>079.XXX.XXX-98</t>
  </si>
  <si>
    <t>JEFERSON JOSÉ DA SILVA SANTOS</t>
  </si>
  <si>
    <t>MARIA DULCE DA SILVA SANTOS</t>
  </si>
  <si>
    <t>029.XXX.XXX-44</t>
  </si>
  <si>
    <t>JOSÉ KAUÃ DA SILVA OLIVEIRA</t>
  </si>
  <si>
    <t>ELIZABETE MARIA DA SILVA FONSECA</t>
  </si>
  <si>
    <t>053.XXX.XXX-60</t>
  </si>
  <si>
    <t>JOSÉ LYONEL MESSI FERREIRA DA SILVA</t>
  </si>
  <si>
    <t>TACIANA GALDINO FERREIRA DA SILVA</t>
  </si>
  <si>
    <t>110.XXX.XXX-58</t>
  </si>
  <si>
    <t>JÚLIO FERREIRA DE LIMA JUNIOR</t>
  </si>
  <si>
    <t>LUANA SOARES DA SILVA</t>
  </si>
  <si>
    <t>104.XXX.XXX-62</t>
  </si>
  <si>
    <t>MARIA ELOÍSA NASCIMENTO MOURA</t>
  </si>
  <si>
    <t>LUCICLEIDE EDITE DO NASCIMENTO</t>
  </si>
  <si>
    <t>083.XXX.XXX-19</t>
  </si>
  <si>
    <t>MARIANA FERREIRA BARBOSA</t>
  </si>
  <si>
    <t>DANIELLE DA CRUZ BARBOSA</t>
  </si>
  <si>
    <t>062.XXX.XXX-67</t>
  </si>
  <si>
    <t>MARIA VITÓRIA BATISTA SILVA</t>
  </si>
  <si>
    <t>VANESSA BATISTA ELIAS</t>
  </si>
  <si>
    <t>106.XXX.XXX-31</t>
  </si>
  <si>
    <t>RITA MAYARA FONSECA DA SILVA</t>
  </si>
  <si>
    <t>FERNANDA BRASILIANA DA SILVA</t>
  </si>
  <si>
    <t>076.XXX.XXX-82</t>
  </si>
  <si>
    <t>ALISON DE LIMA PEREIRA</t>
  </si>
  <si>
    <t>ROSIMERE TEREZA DE LIMA</t>
  </si>
  <si>
    <t>034.XXX.XXX-47</t>
  </si>
  <si>
    <t>BRUNO DOS SANTOS  SILVA</t>
  </si>
  <si>
    <t>JANAINA DOS SANTOS SILVA</t>
  </si>
  <si>
    <t>097.XXX.XXX-76</t>
  </si>
  <si>
    <t>CAMILA DA SILVA CLEMENTE</t>
  </si>
  <si>
    <t>HOSANA MARIA DA SILVA CLEMENTE</t>
  </si>
  <si>
    <t>049.XXX.XXX-11</t>
  </si>
  <si>
    <t>DANIEL  LUCAS DE OLIVEIRA MELO</t>
  </si>
  <si>
    <t>COSMA RAMOS DEE OLIVEIRA</t>
  </si>
  <si>
    <t>EVELLYN MARIA DOS SANTOS LIMA</t>
  </si>
  <si>
    <t>PATRICIA DOS SANTOS SILVA</t>
  </si>
  <si>
    <t>081.XXX.XXX-05</t>
  </si>
  <si>
    <t>FRANCISCO AFONSO MELO DE LIMA</t>
  </si>
  <si>
    <t>ADJAILSON FERREIRA  DE  LIMA</t>
  </si>
  <si>
    <t>020.XXX.XXX-46</t>
  </si>
  <si>
    <t>ISABELA DOS NASCIMENTO RAMOS</t>
  </si>
  <si>
    <t>MARIA JOSÉ DOS NASCIMENTO</t>
  </si>
  <si>
    <t>394.XXX.XXX-06</t>
  </si>
  <si>
    <t>ISABELLA FERNANDA DA SILVA</t>
  </si>
  <si>
    <t>JOÃO GABRIEL DA SILVA SENA</t>
  </si>
  <si>
    <t>SEVERINO RAUL DE SENA</t>
  </si>
  <si>
    <t>771.XXX.XXX-72</t>
  </si>
  <si>
    <t>JOSÉ MARCOS FERREIRA DA SILVA</t>
  </si>
  <si>
    <t>EDVANIA GALDINO FERREIRA DA SILVA</t>
  </si>
  <si>
    <t>110.XXX.XXX-14</t>
  </si>
  <si>
    <t>LUCAS KAUAN DA SILVA NASCIMENTO</t>
  </si>
  <si>
    <t>JOSEFA MARIA DA SILVA</t>
  </si>
  <si>
    <t>093.XXX.XXX-70</t>
  </si>
  <si>
    <t>MARIA ISABELA GALDINO DA SILVA</t>
  </si>
  <si>
    <t>JOANA GALDINO FERREIRA DA SILVA</t>
  </si>
  <si>
    <t>097.XXX.XXX-86</t>
  </si>
  <si>
    <t>MARIA SOFIA VELOSO CHALEGRE</t>
  </si>
  <si>
    <t>LUCICLEIDE DE OLIVEIRA VELOSO</t>
  </si>
  <si>
    <t>105.XXX.XXX-60</t>
  </si>
  <si>
    <t>MAXWEL SILVA CONEIÇÃO</t>
  </si>
  <si>
    <t>SEVERINA NAIR DA CONCEIÇÃO</t>
  </si>
  <si>
    <t>081.XXX.XXX-02</t>
  </si>
  <si>
    <t>MARCELO JOSÉ DOS SANTOS FILHO</t>
  </si>
  <si>
    <t>CLAUDINERE JOSEFA DOS SANTOS FILHO</t>
  </si>
  <si>
    <t>078.XXX.XXX-10</t>
  </si>
  <si>
    <t>MIKAEL DUTRA DE ARRUDA</t>
  </si>
  <si>
    <t>MARA DE FATIMA DA COSTA DUTRA</t>
  </si>
  <si>
    <t>PEDRO HENRIQUE VELOSO DUTRA</t>
  </si>
  <si>
    <t>RAFAELA VELOSO SOBRAL</t>
  </si>
  <si>
    <t>094.XXX.XXX-66</t>
  </si>
  <si>
    <t>ANA TYFANY DA SILVA PALMEIRA</t>
  </si>
  <si>
    <t>MARIA SOARES DA FONSECA</t>
  </si>
  <si>
    <t>029.XXX.XXX-36</t>
  </si>
  <si>
    <t>BRUNA ANA DOS SANTOS</t>
  </si>
  <si>
    <t>PATRÍCIA ANA DOS SANTOS</t>
  </si>
  <si>
    <t>081.XXX.XXX-81</t>
  </si>
  <si>
    <t>CLEITON DUTRA DA SILVA</t>
  </si>
  <si>
    <t>MARIA DE FATIMA DA COSTA DUTRA</t>
  </si>
  <si>
    <t>CLEYTON THALIS DE LIMA SILVA</t>
  </si>
  <si>
    <t>CÍCERA DE LIMA LUZ</t>
  </si>
  <si>
    <t>082.XXX.XXX-84</t>
  </si>
  <si>
    <t>ELOYSA VITÓRIA DE LIMA GOMES</t>
  </si>
  <si>
    <t>LUCIANA ROSANIA DE LIMA GOMES</t>
  </si>
  <si>
    <t>065.XXX.XXX-39</t>
  </si>
  <si>
    <t>EZEQUIEL CESAR ALVES DE LIMA</t>
  </si>
  <si>
    <t>EVERALDO FERREIRA DE LIMA</t>
  </si>
  <si>
    <t>034.XXX.XXX-40</t>
  </si>
  <si>
    <t>FELIPE CAUÃ FONTES LIMA</t>
  </si>
  <si>
    <t>LENICE ROSANIA DE LIMA</t>
  </si>
  <si>
    <t>082.XXX.XXX-10</t>
  </si>
  <si>
    <t>GABRIELLY APARECIDA ALVES DA SILVA</t>
  </si>
  <si>
    <t>JOSEFA CLEMENTE BEZERRA</t>
  </si>
  <si>
    <t>043.XXX.XXX-80</t>
  </si>
  <si>
    <t>ISABELLA DOS SANTOS  PEREIRA</t>
  </si>
  <si>
    <t>JOSÉ WELLINGTON DE SOUZA</t>
  </si>
  <si>
    <t>DENISE JOSEFA DE SOUZA</t>
  </si>
  <si>
    <t>065.XXX.XXX-97</t>
  </si>
  <si>
    <t>MARIA LORANYA DOS SANTOS</t>
  </si>
  <si>
    <t>MARIA LORANYA DOS SANTOS MOURA</t>
  </si>
  <si>
    <t>MARIA WILLIANY DOS SANTOS LIMA</t>
  </si>
  <si>
    <t>MARTA MARIA DOS SANTOS</t>
  </si>
  <si>
    <t>MICAELE VITÓRIA ARRUDA DA COSTA</t>
  </si>
  <si>
    <t>MONIQUE VITÓRIA DA SILVA</t>
  </si>
  <si>
    <t>TAMIRES DA SILVA</t>
  </si>
  <si>
    <t>150. XXX.XX-58</t>
  </si>
  <si>
    <t>RAFAELA VITÓRIA DA SILVA</t>
  </si>
  <si>
    <t>LUCIANE MARIA DA SILVA</t>
  </si>
  <si>
    <t>063.XXX.XXX-20</t>
  </si>
  <si>
    <t>LUAN CARLOS DE LIMA MOURA</t>
  </si>
  <si>
    <t>LEIDESÃNGELA RODRIGUES  DE LIMA</t>
  </si>
  <si>
    <t>092.XXX.XXX.56</t>
  </si>
  <si>
    <t>ELIZANGELA RAMOS DA SILVA</t>
  </si>
  <si>
    <t>ROSILDA ADRIANA RAMOS</t>
  </si>
  <si>
    <t>060.XXX.XXX-51</t>
  </si>
  <si>
    <t>GLAUCIO SALVINO BARBOSA</t>
  </si>
  <si>
    <t>ROSALIA MARIA DA SILVA NASCIMETO</t>
  </si>
  <si>
    <t>JÚLIO CÉSAR DA SILVA FERREIRA</t>
  </si>
  <si>
    <t>MARIA BARROSO DA SILVA</t>
  </si>
  <si>
    <t>143.XXX.XXX.99</t>
  </si>
  <si>
    <t>LORENA FIGUEREDO FAUSTINA</t>
  </si>
  <si>
    <t>ELIANE FAUSTINA DA SILVA</t>
  </si>
  <si>
    <t>106.XXX.XXX.09</t>
  </si>
  <si>
    <t>MATHEUS MANOEL DA SILVA</t>
  </si>
  <si>
    <t>JOSEFA ISABEL DA SILVA</t>
  </si>
  <si>
    <t>038.XXX.XXX.31</t>
  </si>
  <si>
    <t>ERMESON DE ANDRADE SILVA</t>
  </si>
  <si>
    <t>Ismeralda Elise Santos da Silva</t>
  </si>
  <si>
    <t>Isabel Istefany da Silva</t>
  </si>
  <si>
    <t>Adriano Jóse da Silva</t>
  </si>
  <si>
    <t>107.xxx.xxx-44</t>
  </si>
  <si>
    <t>Margarida Francisca da Silva</t>
  </si>
  <si>
    <t>Jaksionely da Silva Ferreira</t>
  </si>
  <si>
    <t>109.xxx.xxx -60</t>
  </si>
  <si>
    <t>Jóse Vitorio de Lima Silva</t>
  </si>
  <si>
    <t>Joysse da Silva Lima</t>
  </si>
  <si>
    <t>114.xxx.xxx -43</t>
  </si>
  <si>
    <t>Freed Henrique da Silva</t>
  </si>
  <si>
    <t>Josefa Juliana da Silva</t>
  </si>
  <si>
    <t>116.xxx.xxx-00</t>
  </si>
  <si>
    <t>Geovanna Kleyciane da Silva</t>
  </si>
  <si>
    <t>014.xxx.xxx-31</t>
  </si>
  <si>
    <t>Karlos Eduardo Félix da Silva</t>
  </si>
  <si>
    <t>Maria Eduarda Barbosa da Silva</t>
  </si>
  <si>
    <t>166.xxx.xxx-63</t>
  </si>
  <si>
    <t>Eduardo André da Silva</t>
  </si>
  <si>
    <t>Josefa Gilvanda da Silva</t>
  </si>
  <si>
    <t>121.xxx.xxx-66</t>
  </si>
  <si>
    <t>Flávio Francisco da Silva</t>
  </si>
  <si>
    <t>Maria Fabiana da Silva</t>
  </si>
  <si>
    <t>Rozilda da Silva Santos</t>
  </si>
  <si>
    <t>105.xxx.xxx-80</t>
  </si>
  <si>
    <t>Jose Everaldo da Silva Lima</t>
  </si>
  <si>
    <t>109.xxx.xxx-24</t>
  </si>
  <si>
    <t>Arthur Wagny da Silva Soares</t>
  </si>
  <si>
    <t>José Lauriano Soares</t>
  </si>
  <si>
    <t>112.xxx.xxx-32</t>
  </si>
  <si>
    <t>Jose Edimar da Silva</t>
  </si>
  <si>
    <t>Taina Vitoria da Silva Santana</t>
  </si>
  <si>
    <t>044.xxx.xxx-89</t>
  </si>
  <si>
    <t>João Lucas Santos da Silva</t>
  </si>
  <si>
    <t>Maria Vitória Santos da Silva</t>
  </si>
  <si>
    <t>Paloma Valdilene da Silva</t>
  </si>
  <si>
    <t>115.xxx.xxx-66</t>
  </si>
  <si>
    <t>João Felipe Viera da Silva</t>
  </si>
  <si>
    <t>Allan Antônio da Silva</t>
  </si>
  <si>
    <t>Jamine Maria da Silva</t>
  </si>
  <si>
    <t>142.xxx.xxx-04</t>
  </si>
  <si>
    <t>Antoniel Silva</t>
  </si>
  <si>
    <t>José Samuel da Silva</t>
  </si>
  <si>
    <t>Luan da Silva Nascimento</t>
  </si>
  <si>
    <t>Maria de Fatima da Silva</t>
  </si>
  <si>
    <t>042.xxx.xxx-70</t>
  </si>
  <si>
    <t>Lenilson Nunes dos Santos</t>
  </si>
  <si>
    <t>031.xxx.xxx-27</t>
  </si>
  <si>
    <t>Thais Santos da Silva</t>
  </si>
  <si>
    <t>Maria Matilde da Silva Marcos</t>
  </si>
  <si>
    <t>767.xxx.xxx-72</t>
  </si>
  <si>
    <t>Jose Jandrilson da Silva</t>
  </si>
  <si>
    <t>086.xxx.xxx-07</t>
  </si>
  <si>
    <t>Ruan Antônio da Silva Santos</t>
  </si>
  <si>
    <t>Maria Clara da Silva Santos</t>
  </si>
  <si>
    <t>Maria Matilde da Silva</t>
  </si>
  <si>
    <t>101.xxx.xxx-64</t>
  </si>
  <si>
    <t>Mirely Sophia Nascimento de Lima</t>
  </si>
  <si>
    <t>Roberta Maria Arruda do Nascimento</t>
  </si>
  <si>
    <t>104.xxx.xxx-20</t>
  </si>
  <si>
    <t>Raquel da Silva Oliveira</t>
  </si>
  <si>
    <t>Rafaela Isabela da Silva Oliveira</t>
  </si>
  <si>
    <t>Maria Santana dos Santos Silva</t>
  </si>
  <si>
    <t>Michael Maycon dos Santos Silva</t>
  </si>
  <si>
    <t>Michely Vitorino dos Santos</t>
  </si>
  <si>
    <t>Ana Paula Vitorino dos Santos</t>
  </si>
  <si>
    <t>130.xxx.xxx-32</t>
  </si>
  <si>
    <t>Kayque Amaro da Silva</t>
  </si>
  <si>
    <t>103.xxx.xxx-45</t>
  </si>
  <si>
    <t>Victor Hugo Silva de Souza</t>
  </si>
  <si>
    <t>Andreza Silva Santos Miranda</t>
  </si>
  <si>
    <t>120.xxx.xxx-55</t>
  </si>
  <si>
    <t>Carlos Eduardo dos Santos Silva</t>
  </si>
  <si>
    <t>Eliete Maria da Silva</t>
  </si>
  <si>
    <t>134.xxx.xxx-97</t>
  </si>
  <si>
    <t>Vivian Raynara da Conceição</t>
  </si>
  <si>
    <t>Josefa Joana Vitorino dos Santos</t>
  </si>
  <si>
    <t>035.xxx.xxx-33</t>
  </si>
  <si>
    <t>Maria Laiz Crislayn Silva Santos</t>
  </si>
  <si>
    <t>Jose Walison Silva Santos</t>
  </si>
  <si>
    <t>Wilson Santos Silva</t>
  </si>
  <si>
    <t>112.xxx.xxx.23</t>
  </si>
  <si>
    <t>130.xxx.xxx-33</t>
  </si>
  <si>
    <t>Josefa Emily da Silva Soares</t>
  </si>
  <si>
    <t>Jose Wesley da Silva Soares</t>
  </si>
  <si>
    <t>Elenildo Nunes dos Santos</t>
  </si>
  <si>
    <t>João Pedro Nascimento dos Santos</t>
  </si>
  <si>
    <t>Jose Weverton da Silva</t>
  </si>
  <si>
    <t>Maria Geisykelly da Silva</t>
  </si>
  <si>
    <t>José Armando da Silva</t>
  </si>
  <si>
    <t>Ana Susana dos Santos</t>
  </si>
  <si>
    <t>029.xxx.xxx-46</t>
  </si>
  <si>
    <t>RAFAEL SILVA DE LIMA</t>
  </si>
  <si>
    <t>ALZENIR DE ARRUDA SILVA</t>
  </si>
  <si>
    <t>JOÃO BATISTA DE SOUZA GOMES</t>
  </si>
  <si>
    <t>FRANCELINA FRANCISCO DE SOUZA</t>
  </si>
  <si>
    <t>JOSE RENAN GOMES DE LIMA</t>
  </si>
  <si>
    <t>HELENA HILDA GOMES</t>
  </si>
  <si>
    <t>CRISTIANA DE MOURA SOUSA</t>
  </si>
  <si>
    <t>JOSEJA ANTONIA DE MOURA SOUZA</t>
  </si>
  <si>
    <t>MIGUEL SANTIAGO DOS SANTOS</t>
  </si>
  <si>
    <t>JOSEFA HELENA SANTIAGO</t>
  </si>
  <si>
    <t>MAYSA VICTORIA DA SILVA</t>
  </si>
  <si>
    <t>JOSICLEIDE ROSILDA DA SILVA</t>
  </si>
  <si>
    <t>GABRIEL DA SILVA CAMPOS</t>
  </si>
  <si>
    <t>MACICLEIDE DA SILVA MOURA CAMPOS</t>
  </si>
  <si>
    <t>JOSE LUCAS DE MOURA SILVA</t>
  </si>
  <si>
    <t>MARCILENE MARIA DE MOURA</t>
  </si>
  <si>
    <t>JOÃO VITOR CAVALCANTE CAMPOS DE LIMA</t>
  </si>
  <si>
    <t>MARIA DAIANE CAVALCANTE DE LIMA</t>
  </si>
  <si>
    <t>MICAEL GALDINO DA SILVA</t>
  </si>
  <si>
    <t>MARIA GILVANEIDE DE OLIVEIRA SILVA</t>
  </si>
  <si>
    <t>MARIA RAQUEL DE ABREU</t>
  </si>
  <si>
    <t>MARIA HELENA DE ABREU</t>
  </si>
  <si>
    <t>MARIA VITORIA DE ABREU AZEVEDO</t>
  </si>
  <si>
    <t>MARIA JOSE DE ABREU</t>
  </si>
  <si>
    <t>GABRIEL JOSE DE ARRUDA MARIANO</t>
  </si>
  <si>
    <t>MARIA JOSE KARINE SILVA DE ARRUDA</t>
  </si>
  <si>
    <t>PIETRO MIGUEL DA SILVA</t>
  </si>
  <si>
    <t>MARIA LUIZA DA SILVA</t>
  </si>
  <si>
    <t>ARTHUR MIGUEL DA SILVA MOURA</t>
  </si>
  <si>
    <t>MILENA HELENA DA SILVA</t>
  </si>
  <si>
    <t>POLLYANA SANTIAGO PORTELA</t>
  </si>
  <si>
    <t>PATRICIA HELENA SANTIAGO</t>
  </si>
  <si>
    <t>104.XXX.XXX-10</t>
  </si>
  <si>
    <t>099.XXX.XXX-06</t>
  </si>
  <si>
    <t>035.XXX.XXX-45</t>
  </si>
  <si>
    <t>040.XXX.XXX-19</t>
  </si>
  <si>
    <t>148.XXX.XXX-47</t>
  </si>
  <si>
    <t>083.XXX.XXX-58</t>
  </si>
  <si>
    <t>083.XXX.XXX-14</t>
  </si>
  <si>
    <t>094.XXX.XXX-84</t>
  </si>
  <si>
    <t>121.XXX.XXX-09</t>
  </si>
  <si>
    <t>096.XXX.XXX-02</t>
  </si>
  <si>
    <t>055.XXX.XXX-54</t>
  </si>
  <si>
    <t>080.XXX.XXX-39</t>
  </si>
  <si>
    <t>094.XXX.XXX-29</t>
  </si>
  <si>
    <t>145.XXX.XXX-54</t>
  </si>
  <si>
    <t>137.XXX.XXX-14</t>
  </si>
  <si>
    <t>116.XXX.XXX-83</t>
  </si>
  <si>
    <t xml:space="preserve">Dulce Maria da Silva </t>
  </si>
  <si>
    <t>718.xxx.xxx-97</t>
  </si>
  <si>
    <t>Eliel Batista da Silva</t>
  </si>
  <si>
    <t>145.XXX.XXX-01</t>
  </si>
  <si>
    <t>Elexsandra Margarida da Silva</t>
  </si>
  <si>
    <t>Eloiza Silva dos Santos</t>
  </si>
  <si>
    <t>106.xxx.xxx-89</t>
  </si>
  <si>
    <t>Josefa Raimunda da Silva Santos</t>
  </si>
  <si>
    <t>Felipe de Andrade dos Santos</t>
  </si>
  <si>
    <t>094.xxx.xxx-48</t>
  </si>
  <si>
    <t>Rosiane de Andrade Melo</t>
  </si>
  <si>
    <t>João Vitor Santos</t>
  </si>
  <si>
    <t>2.xxx-098</t>
  </si>
  <si>
    <t xml:space="preserve">Maria Alexandre da Costa Santos </t>
  </si>
  <si>
    <t>José Deivid Gomes da Silva</t>
  </si>
  <si>
    <t>068.xxx.xxx-01</t>
  </si>
  <si>
    <t xml:space="preserve">Patrícia Gomes da Silva </t>
  </si>
  <si>
    <t>Júlia Lorena Vicente Falcão</t>
  </si>
  <si>
    <t>088.xxx.xxx-08</t>
  </si>
  <si>
    <t xml:space="preserve">Genaiso Batista Falcão </t>
  </si>
  <si>
    <t>Maria Manuela Andrade Silva</t>
  </si>
  <si>
    <t>144.xxx.xxx-47</t>
  </si>
  <si>
    <t xml:space="preserve">Marcilene de Melo Andrade </t>
  </si>
  <si>
    <t>Maria Sofia da Silva</t>
  </si>
  <si>
    <t>8.xxx-663</t>
  </si>
  <si>
    <t xml:space="preserve">Margarida de Santana Moura </t>
  </si>
  <si>
    <t>Meirylane Silva dos Santos</t>
  </si>
  <si>
    <t>075.xxx.xxx-07</t>
  </si>
  <si>
    <t xml:space="preserve">Lucivania Noemia da Silva </t>
  </si>
  <si>
    <t xml:space="preserve">Moisés José da Silva </t>
  </si>
  <si>
    <t>115.xxx.xxx-01</t>
  </si>
  <si>
    <t xml:space="preserve">Masculina Severina da Silva </t>
  </si>
  <si>
    <t>Paulo Henrique da Silva</t>
  </si>
  <si>
    <t>071.xxx.xxx-70</t>
  </si>
  <si>
    <t xml:space="preserve">José Carlos da Silva </t>
  </si>
  <si>
    <t>Paulo Henrique de Lima Nascimento</t>
  </si>
  <si>
    <t>9.xxx-272</t>
  </si>
  <si>
    <t xml:space="preserve">Rosineide Barbosa da Silva </t>
  </si>
  <si>
    <t>Ryan Gabriel da Silva Barbosa</t>
  </si>
  <si>
    <t>090.xxx.xxx-09</t>
  </si>
  <si>
    <t xml:space="preserve">Thais Abreu da Silva </t>
  </si>
  <si>
    <t>Sarah Batista Cavalcante</t>
  </si>
  <si>
    <t>030.xxx.xxx-14</t>
  </si>
  <si>
    <t>Rosevaldo Alves Cavalcante</t>
  </si>
  <si>
    <t>Wallace da Silva Sousa</t>
  </si>
  <si>
    <t>069.xxx.xxx-08</t>
  </si>
  <si>
    <t>Valter da Silva Sousa</t>
  </si>
  <si>
    <t>Aléxia Emanuelly da Silva Santana</t>
  </si>
  <si>
    <t>130.xxx.xxx-40</t>
  </si>
  <si>
    <t xml:space="preserve">Flavia Tavares da Silva </t>
  </si>
  <si>
    <t>Angela Suelen da Silva</t>
  </si>
  <si>
    <t xml:space="preserve">Michele dos Santos Silva </t>
  </si>
  <si>
    <t>Belarmina da Silva Soares</t>
  </si>
  <si>
    <t>049.xxx.xxx-13</t>
  </si>
  <si>
    <t xml:space="preserve">Josefa Naide da Silva </t>
  </si>
  <si>
    <t>Elisa Maria Alice da Silva Portela</t>
  </si>
  <si>
    <t>091.xxx.xxx-11</t>
  </si>
  <si>
    <t xml:space="preserve">Ana Paula Ferreira da Silva </t>
  </si>
  <si>
    <t>Guilherme Abreu da Silva Moura</t>
  </si>
  <si>
    <t>7.xxx-945</t>
  </si>
  <si>
    <t xml:space="preserve">Adielson de Sousa Barros </t>
  </si>
  <si>
    <t>Ithalo dos Santos Teixeira</t>
  </si>
  <si>
    <t>086.xxx.xxx-17</t>
  </si>
  <si>
    <t>Severina Maria dos Santos</t>
  </si>
  <si>
    <t>José Artur da Silva Cabral</t>
  </si>
  <si>
    <t>054.xxx.xxx-75</t>
  </si>
  <si>
    <t xml:space="preserve">Maria José da Silva </t>
  </si>
  <si>
    <t>José Caique da Silva Domingos</t>
  </si>
  <si>
    <t>068.xxx.xxx-03</t>
  </si>
  <si>
    <t>José Kauã da Silva</t>
  </si>
  <si>
    <t>101.xxx.xxx-60</t>
  </si>
  <si>
    <t xml:space="preserve">Marline Maria da Silva </t>
  </si>
  <si>
    <t>Maria Eloisa Pereira da Silva</t>
  </si>
  <si>
    <t>084.xxx.xxx-35</t>
  </si>
  <si>
    <t xml:space="preserve">Maria Auxiliadora da S. Pereira </t>
  </si>
  <si>
    <t>Maria Heloisa Santana da Silva</t>
  </si>
  <si>
    <t>140.xxx.xxx-51</t>
  </si>
  <si>
    <t xml:space="preserve">Iris Josefa da Silva </t>
  </si>
  <si>
    <t>Miriã Pereira da Silva</t>
  </si>
  <si>
    <t>083.xxx.xxx-22</t>
  </si>
  <si>
    <t xml:space="preserve">Angelita da Silva Pereira </t>
  </si>
  <si>
    <t>Rafael Felipe da Silva Santos</t>
  </si>
  <si>
    <t>124.xxx.xxx-93</t>
  </si>
  <si>
    <t xml:space="preserve">Jacilene Edilza da Silva </t>
  </si>
  <si>
    <t>Anael Ademilson da Silva</t>
  </si>
  <si>
    <t>069.xxx.xxx-73</t>
  </si>
  <si>
    <t xml:space="preserve">Luciana Cosma da Silva </t>
  </si>
  <si>
    <t>Geison Mateus Vicente Falcão</t>
  </si>
  <si>
    <t>Guilherme Reis dos Santos</t>
  </si>
  <si>
    <t>713.xxx.xxx-35</t>
  </si>
  <si>
    <t xml:space="preserve">Elenilson Francisco dos Santos </t>
  </si>
  <si>
    <t>Isabela de Lima Silva</t>
  </si>
  <si>
    <t>118.xxx.xxx-01</t>
  </si>
  <si>
    <t xml:space="preserve">Gustavo  Francisco da Silva </t>
  </si>
  <si>
    <t xml:space="preserve">Josefa Júlia do Nascimento </t>
  </si>
  <si>
    <t>7.xxx-606</t>
  </si>
  <si>
    <t>Juliana Maria da Conceição</t>
  </si>
  <si>
    <t>Luan da Silva Souza</t>
  </si>
  <si>
    <t>080.xxx.xxx-95</t>
  </si>
  <si>
    <t>Cezar da Silva Sousa</t>
  </si>
  <si>
    <t>Maria Clara da Silva Nascimento</t>
  </si>
  <si>
    <t>7.xxx.901</t>
  </si>
  <si>
    <t xml:space="preserve">Severino José do Nascimento </t>
  </si>
  <si>
    <t>Maria Eloisa Albuquerque da Silva</t>
  </si>
  <si>
    <t>106.xxx.xxx-80</t>
  </si>
  <si>
    <t xml:space="preserve">Edvania C. de Albuquerque </t>
  </si>
  <si>
    <t>191.xxx.xxx-24</t>
  </si>
  <si>
    <t xml:space="preserve">José Ferreira da Silva </t>
  </si>
  <si>
    <t>Monike Josiene da Silva</t>
  </si>
  <si>
    <t>255.xxx.xxx-02</t>
  </si>
  <si>
    <t xml:space="preserve">José Silvo da Silva </t>
  </si>
  <si>
    <t>Sabrina Bianca Reis</t>
  </si>
  <si>
    <t>101.xxx.xxx-48</t>
  </si>
  <si>
    <t xml:space="preserve">Fabiana Josefa Reis </t>
  </si>
  <si>
    <t>Thales Silvestre Santos Alves</t>
  </si>
  <si>
    <t>278.xxx.xxx-92</t>
  </si>
  <si>
    <t xml:space="preserve">Edvan Silvestre Alves </t>
  </si>
  <si>
    <t xml:space="preserve">Maria Heliza da Silva Martins </t>
  </si>
  <si>
    <t>111.xxx.xxx-38</t>
  </si>
  <si>
    <t>Alessandro Manoel da Silva</t>
  </si>
  <si>
    <t>115.xxx.xxx-25</t>
  </si>
  <si>
    <t xml:space="preserve">Josefa Aparecida da Silva </t>
  </si>
  <si>
    <t>Deywison Barbosa da Silva</t>
  </si>
  <si>
    <t>9.xxx.272</t>
  </si>
  <si>
    <t>Emilly Vitória Santos de Oliveira</t>
  </si>
  <si>
    <t>058.xxx.xxx-104</t>
  </si>
  <si>
    <t>Edineide Maria da Silva Xavier</t>
  </si>
  <si>
    <t>Geovane José da Silva</t>
  </si>
  <si>
    <t>8.xxx-147</t>
  </si>
  <si>
    <t xml:space="preserve">Maria Gomes da Silva </t>
  </si>
  <si>
    <t>Helloá Miranda de Amorim</t>
  </si>
  <si>
    <t>081.xxx.xxx-37</t>
  </si>
  <si>
    <t xml:space="preserve">Lucas Rodrigues da Silva </t>
  </si>
  <si>
    <t>Hiago Rodrigo Moura da Silva</t>
  </si>
  <si>
    <t>100.xxx.xxx-60</t>
  </si>
  <si>
    <t>Nadiele Maria de Moura</t>
  </si>
  <si>
    <t>José Alessandro da Silva</t>
  </si>
  <si>
    <t>7.xxx.297</t>
  </si>
  <si>
    <t xml:space="preserve">Maria Lucia da Silva </t>
  </si>
  <si>
    <t>José kayque da Silva</t>
  </si>
  <si>
    <t>65.xxx.xxx-6</t>
  </si>
  <si>
    <t>José Maurício Silva Reis</t>
  </si>
  <si>
    <t>134.xxx.xxx-95</t>
  </si>
  <si>
    <t xml:space="preserve">Celiana Margarida da Silva </t>
  </si>
  <si>
    <t>José Ray da Silva</t>
  </si>
  <si>
    <t>052.xxx.xxx-26</t>
  </si>
  <si>
    <t xml:space="preserve">Severina Margarida da Silva </t>
  </si>
  <si>
    <t>Kauanny da Silva Lira</t>
  </si>
  <si>
    <t>078.xxx.xxx-50</t>
  </si>
  <si>
    <t xml:space="preserve">Luciene da Costa Silva Lira </t>
  </si>
  <si>
    <t>Marcel Silva dos Santos</t>
  </si>
  <si>
    <t>071.xxx.xxx-74</t>
  </si>
  <si>
    <t xml:space="preserve">Maria de Fatima de Andrade Silva </t>
  </si>
  <si>
    <t>Maria Gabrielly Rodrigues de Sousa</t>
  </si>
  <si>
    <t>Maria Ketyllyn da Silva Santos</t>
  </si>
  <si>
    <t>074.xxx.xxx-75</t>
  </si>
  <si>
    <t xml:space="preserve">Solange Severina da Silva </t>
  </si>
  <si>
    <t>Maria Sophia dos Santos</t>
  </si>
  <si>
    <t>2.xxx.098</t>
  </si>
  <si>
    <t>Maria Tauany da Silva Abreu</t>
  </si>
  <si>
    <t>Miguel da Silva Barbosa</t>
  </si>
  <si>
    <t>8.xxx-418</t>
  </si>
  <si>
    <t xml:space="preserve">Maria Erika da Silva </t>
  </si>
  <si>
    <t>Miguel Lima da Silva</t>
  </si>
  <si>
    <t>5.xxx.217</t>
  </si>
  <si>
    <t xml:space="preserve">Maria Natilde de Silva Lima </t>
  </si>
  <si>
    <t>Sabrina Givanilda da Silva</t>
  </si>
  <si>
    <t>8.xxx.663</t>
  </si>
  <si>
    <t xml:space="preserve">Givanilda Margarida da Silva </t>
  </si>
  <si>
    <t>Yasmim Kamilla da Silva Queiroz</t>
  </si>
  <si>
    <t>015.xxx.xxx-46</t>
  </si>
  <si>
    <t xml:space="preserve">Maria Aparecida da Silva </t>
  </si>
  <si>
    <t>Alerrandra da Silva Reis</t>
  </si>
  <si>
    <t>Eliana Margarida da Silva</t>
  </si>
  <si>
    <t>Edson Eliel da Silva Soares</t>
  </si>
  <si>
    <t>049.xxx.xxx13</t>
  </si>
  <si>
    <t>Josefa Naide da Silva</t>
  </si>
  <si>
    <t>Emilly da Silva Cruz</t>
  </si>
  <si>
    <t>6.xxx.149</t>
  </si>
  <si>
    <t>Reginalda Maria da Silva</t>
  </si>
  <si>
    <t>Fernanda do Nascimento Silva</t>
  </si>
  <si>
    <t>420.xxx.xxx-05</t>
  </si>
  <si>
    <t>Josefa do Nascimento Silva</t>
  </si>
  <si>
    <t>Jéssica da Silva Melo</t>
  </si>
  <si>
    <t>271.xxx.xxx-04</t>
  </si>
  <si>
    <t>Maria de Lourdes do Nascimento</t>
  </si>
  <si>
    <t>Jorge Eduardo Laurentino da Silva</t>
  </si>
  <si>
    <t>5.xxx.310</t>
  </si>
  <si>
    <t>José Henrique dos Santos</t>
  </si>
  <si>
    <t>076.xxx.xxx-50</t>
  </si>
  <si>
    <t>Damiana Felix da Silva</t>
  </si>
  <si>
    <t>Maria Cecília Silva dos Santos</t>
  </si>
  <si>
    <t>Josefa Raimunda da Silva</t>
  </si>
  <si>
    <t>Maria Eduarda da Silva Nascimento</t>
  </si>
  <si>
    <t>360.xxx.xxx-00</t>
  </si>
  <si>
    <t>Margarida Barbosa  da Silva Pereira</t>
  </si>
  <si>
    <t>Pedro Caciano da Silva Filho</t>
  </si>
  <si>
    <t>032.xxx.xxx-09</t>
  </si>
  <si>
    <t>Margarida Apolonia da Silva</t>
  </si>
  <si>
    <t>Samara Izaura da Costa</t>
  </si>
  <si>
    <t>089.xxx.xxx-88</t>
  </si>
  <si>
    <t>Izaura Rodrigues da Silva Costa</t>
  </si>
  <si>
    <t>Sara Izaura da Silva</t>
  </si>
  <si>
    <t>037.xxx.xxx-94</t>
  </si>
  <si>
    <t>Izaura Maria da Silva</t>
  </si>
  <si>
    <t>Tainá Silva Santos</t>
  </si>
  <si>
    <t>Lucivania Noemia da Silva</t>
  </si>
  <si>
    <t>Vinícius Adriano da Silva</t>
  </si>
  <si>
    <t>Yara da Silva Lima</t>
  </si>
  <si>
    <t>9.xxx.125</t>
  </si>
  <si>
    <t>Josefa Aparecida dos Santos Silva</t>
  </si>
  <si>
    <t>Alessa Falcão da Silva</t>
  </si>
  <si>
    <t>065.xxx.xxx-44</t>
  </si>
  <si>
    <t>Sueleide da Silva Falcão</t>
  </si>
  <si>
    <t>Ana Jaquiely de Moura Campos</t>
  </si>
  <si>
    <t>Margarida de Santana</t>
  </si>
  <si>
    <t>Arthur Santos Alves</t>
  </si>
  <si>
    <t>278.xxx.xxx92</t>
  </si>
  <si>
    <t>Edvan Silvestre Alves</t>
  </si>
  <si>
    <t>Claudines dos Santos Silva</t>
  </si>
  <si>
    <t>082.xxx.xxx-97</t>
  </si>
  <si>
    <t xml:space="preserve">Margarida Ivanice da Silva </t>
  </si>
  <si>
    <t>Dayane Ribeiro Freitas(especial)</t>
  </si>
  <si>
    <t>033.xxx.xxx-21</t>
  </si>
  <si>
    <t>Tamires Sousa de Freitas</t>
  </si>
  <si>
    <t>Erick Rafael de Souza Santos</t>
  </si>
  <si>
    <t>892.xxx.xxx68</t>
  </si>
  <si>
    <t>Cosma Maria Felix</t>
  </si>
  <si>
    <t>Gabriela Gomes da Silva</t>
  </si>
  <si>
    <t>Ana Paula Ferreira da Silva</t>
  </si>
  <si>
    <t>Iranisy Maria da Silva</t>
  </si>
  <si>
    <t>030.xxx.xxx59</t>
  </si>
  <si>
    <t>Terezinha Silva da Conceição</t>
  </si>
  <si>
    <t>Jamile do Nascimento Lima</t>
  </si>
  <si>
    <t>413.xxx.xxx-05</t>
  </si>
  <si>
    <t>Rafaela Ivonete do Nascimento Lima</t>
  </si>
  <si>
    <t>João Pedro da Silva Souza</t>
  </si>
  <si>
    <t>070.xxx.xxx-66</t>
  </si>
  <si>
    <t>Maria Josineide da Silva</t>
  </si>
  <si>
    <t>José Miguel da Silva</t>
  </si>
  <si>
    <t>084.xxx.xxx-70</t>
  </si>
  <si>
    <t>Rosilene Barbosa da Silva</t>
  </si>
  <si>
    <t>Josefa Alice da Silva Reis</t>
  </si>
  <si>
    <t>097.xxx.xxx-55</t>
  </si>
  <si>
    <t>Rosana Severina da Silva</t>
  </si>
  <si>
    <t>Josefa Iasmim dos Santos Reis</t>
  </si>
  <si>
    <t>089.xxx.xxx-99</t>
  </si>
  <si>
    <t>Flavia dos Santos Silva</t>
  </si>
  <si>
    <t>8.xxx.147</t>
  </si>
  <si>
    <t>Maria Gomes da Silva</t>
  </si>
  <si>
    <t>Manuela Josefa da Silva</t>
  </si>
  <si>
    <t>Josefa Aparecida da Silva</t>
  </si>
  <si>
    <t>Maria Gabriela de Moura Teixeira</t>
  </si>
  <si>
    <t>120.xxx.xxx-14</t>
  </si>
  <si>
    <t>Maria Edivânia da Silva Moura Teixeira</t>
  </si>
  <si>
    <t>Maria Klara da Silva Lira</t>
  </si>
  <si>
    <t>Luciene da Costa Silva Lira</t>
  </si>
  <si>
    <t>Maria Vitória dos Santos Nascimento</t>
  </si>
  <si>
    <t>Mariana Dutra Falcão</t>
  </si>
  <si>
    <t>Mellyssa Fernanda da Silva Oliveira</t>
  </si>
  <si>
    <t>061.xxx.xxx-09</t>
  </si>
  <si>
    <t>Maria aparecida da Silva</t>
  </si>
  <si>
    <t>Renato Albuquerque da Silva</t>
  </si>
  <si>
    <t>Erivania Carneiro de Albuquerque</t>
  </si>
  <si>
    <t>Ryan Pessoa da Silva</t>
  </si>
  <si>
    <t>072.xxx.xxx-01</t>
  </si>
  <si>
    <t>Margarida Benedita da Silva</t>
  </si>
  <si>
    <t>Simone Maria da Silva</t>
  </si>
  <si>
    <t>119.xxx.xxx-40</t>
  </si>
  <si>
    <t>Givanilda Margarida da Silva</t>
  </si>
  <si>
    <t>Thiago Pereira Nunes da Silva Júnior</t>
  </si>
  <si>
    <t>Ana Cristina de Aguiar Silva</t>
  </si>
  <si>
    <t>52.xxx.xxx-2</t>
  </si>
  <si>
    <t>Luciano Martins da Silva</t>
  </si>
  <si>
    <t>Artur Adriano do Nascimento</t>
  </si>
  <si>
    <t>7.xxx.606</t>
  </si>
  <si>
    <t>Carlos Eduardo Silva de Oliveira</t>
  </si>
  <si>
    <t>Carlos Henrique da Silva Souza</t>
  </si>
  <si>
    <t>Rosineide Barbosa da Silva</t>
  </si>
  <si>
    <t>Cassiano Gomes da Silva</t>
  </si>
  <si>
    <t>Denilson André de Melo Lima</t>
  </si>
  <si>
    <t>057.xxx.xxx-85</t>
  </si>
  <si>
    <t>Edvania Alaíde de Melo</t>
  </si>
  <si>
    <t>Ederson Batista Falcão</t>
  </si>
  <si>
    <t>7.xxx.778</t>
  </si>
  <si>
    <t>Josefa Maria da Conceição</t>
  </si>
  <si>
    <t>Franciele Vitória da Silva</t>
  </si>
  <si>
    <t>José Thiago de Moura Arruda</t>
  </si>
  <si>
    <t>093.xxx.xxx-13</t>
  </si>
  <si>
    <t xml:space="preserve">Sivaldo da Silva Arruda </t>
  </si>
  <si>
    <t>Josefa Adryelly Santana da Silva</t>
  </si>
  <si>
    <t>051.xxx.xxx-51</t>
  </si>
  <si>
    <t xml:space="preserve">Josefa Maria de Santana </t>
  </si>
  <si>
    <t>Luiz Fabiano dos Santos Silva</t>
  </si>
  <si>
    <t>9.xxx.158</t>
  </si>
  <si>
    <t xml:space="preserve">Luana da Silva Santos </t>
  </si>
  <si>
    <t>Maria Eloisa Silva</t>
  </si>
  <si>
    <t>032.xxx.xxx-26</t>
  </si>
  <si>
    <t xml:space="preserve">Margarida Olivia da Silva </t>
  </si>
  <si>
    <t>Patrícia Kaylane Gomes da Silva</t>
  </si>
  <si>
    <t>057.xxx.xxx-80</t>
  </si>
  <si>
    <t>Severina Maria da Conceição</t>
  </si>
  <si>
    <t>Samuel da Silva Santos</t>
  </si>
  <si>
    <t>012.xxx.xxx-36</t>
  </si>
  <si>
    <t xml:space="preserve">Maria José Reis </t>
  </si>
  <si>
    <t>Vanessa da Silva Melo</t>
  </si>
  <si>
    <t xml:space="preserve">Maria de Lourdes do Nascimento </t>
  </si>
  <si>
    <t>Vitória da Silva Reis</t>
  </si>
  <si>
    <t xml:space="preserve">Rosana Severina da Silva </t>
  </si>
  <si>
    <t>Eloá Beatriz da Silva</t>
  </si>
  <si>
    <t>110.xxx.xxx-06</t>
  </si>
  <si>
    <t xml:space="preserve">Margarida Maria da Silva </t>
  </si>
  <si>
    <t>Emanuele da Silva Andrade</t>
  </si>
  <si>
    <t>054.xxx.xxx-11</t>
  </si>
  <si>
    <t xml:space="preserve">Maria Madalena da Silva </t>
  </si>
  <si>
    <t>Gabriela da Silva Xavier</t>
  </si>
  <si>
    <t>044.xxx.xxx-95</t>
  </si>
  <si>
    <t>Margarida Anunciada da Silva</t>
  </si>
  <si>
    <t>Gabriela Gomes Campos</t>
  </si>
  <si>
    <t>109.xxx.xxx-50</t>
  </si>
  <si>
    <t xml:space="preserve">Elineide Lindalva de Lima Gomes </t>
  </si>
  <si>
    <t>Gustavo Reis da Silva</t>
  </si>
  <si>
    <t>Jesuíno Thiago da Silva</t>
  </si>
  <si>
    <t xml:space="preserve">Severina Josefa da Silva </t>
  </si>
  <si>
    <t>Jutielly Josefa Falcão</t>
  </si>
  <si>
    <t xml:space="preserve">Genaiso Batista falcão </t>
  </si>
  <si>
    <t>Lucas da Silva Alexandre</t>
  </si>
  <si>
    <t>Maria Layanne dos Santos Santana</t>
  </si>
  <si>
    <t>092.xxx.xxx-05</t>
  </si>
  <si>
    <t>Maria Luzia Barbosa da Silva</t>
  </si>
  <si>
    <t>Raphael Simplício Silva</t>
  </si>
  <si>
    <t>105.xxx.xxx-01</t>
  </si>
  <si>
    <t xml:space="preserve">Raquel severo Silva </t>
  </si>
  <si>
    <t>Roberto Chaves de Andrade Filho</t>
  </si>
  <si>
    <t>039.xxx.xxx-67</t>
  </si>
  <si>
    <t xml:space="preserve">Roberto Chaves de Andrade </t>
  </si>
  <si>
    <t>Santiago Dutra Falcão</t>
  </si>
  <si>
    <t xml:space="preserve">Tainá dos Santos Teixeira </t>
  </si>
  <si>
    <t xml:space="preserve">Severina Maria dos Santos </t>
  </si>
  <si>
    <t>Vanyelle Maria da Silva</t>
  </si>
  <si>
    <t>5.xxx.804</t>
  </si>
  <si>
    <t xml:space="preserve">Severino Ferreira da Silva </t>
  </si>
  <si>
    <t>Alan José dos Reis Silva</t>
  </si>
  <si>
    <t>034.xxx.xxx-84</t>
  </si>
  <si>
    <t>Alexsandra de Lima Campos</t>
  </si>
  <si>
    <t>Caio da Silva Reis</t>
  </si>
  <si>
    <t>076.xxx.xxx-97</t>
  </si>
  <si>
    <t xml:space="preserve">Maria Severina da Silva </t>
  </si>
  <si>
    <t>Erielson Eliel da Silva Soares</t>
  </si>
  <si>
    <t>Josefa Naíde da Silva</t>
  </si>
  <si>
    <t>Flavia Souza Silva</t>
  </si>
  <si>
    <t xml:space="preserve">Maria Natailde de Sousa Lima </t>
  </si>
  <si>
    <t xml:space="preserve">Isabela Verônica da Silva </t>
  </si>
  <si>
    <t>085.xxx.xxx-08</t>
  </si>
  <si>
    <t xml:space="preserve">Veronica Gomes da Silva </t>
  </si>
  <si>
    <t>Jaqueline de Moura Campos</t>
  </si>
  <si>
    <t>João Soares da Fonseca Neto</t>
  </si>
  <si>
    <t>041.xxx.xxx-74</t>
  </si>
  <si>
    <t xml:space="preserve">Fabiana Fabricio de Lima </t>
  </si>
  <si>
    <t>Joice da Silva Santana</t>
  </si>
  <si>
    <t>José Kayky Moura de Oliveira</t>
  </si>
  <si>
    <t xml:space="preserve">Nadiele Maria de Moura </t>
  </si>
  <si>
    <t>José Ricardo Batista Falcão</t>
  </si>
  <si>
    <t>7.xxx-778</t>
  </si>
  <si>
    <t>Maria da Conceição Falcão</t>
  </si>
  <si>
    <t>Laís Vitória da Silva</t>
  </si>
  <si>
    <t>4.xxx-885</t>
  </si>
  <si>
    <t xml:space="preserve">Josefa Delfina da Silva </t>
  </si>
  <si>
    <t>Maria Beatriz da Silva Ferreira</t>
  </si>
  <si>
    <t>961.xxx.xxx-20</t>
  </si>
  <si>
    <t xml:space="preserve">José Domingos Ferreira </t>
  </si>
  <si>
    <t>Maria Gabrielly da Silva Falcão</t>
  </si>
  <si>
    <t>087.xxx.xxx-67</t>
  </si>
  <si>
    <t>José Batista Jesus Falcão</t>
  </si>
  <si>
    <t>Maria Glória da Silva Santos</t>
  </si>
  <si>
    <t>008.xxx.xxx-80</t>
  </si>
  <si>
    <t xml:space="preserve">Maria de Lourdes da Silva </t>
  </si>
  <si>
    <t>Maria Ingrid Correia da Silva</t>
  </si>
  <si>
    <t>044.xxx.xxx-56</t>
  </si>
  <si>
    <t xml:space="preserve">Maria Cristina Miranda Correia </t>
  </si>
  <si>
    <t>Maria Lúcia Barbosa da Silva</t>
  </si>
  <si>
    <t>Maria Luísa da Cruz Silva</t>
  </si>
  <si>
    <t>068.xxx.xxx-43</t>
  </si>
  <si>
    <t>Jacilene Maria da Conceição</t>
  </si>
  <si>
    <t>Maria Vitória Apolônia da Silva</t>
  </si>
  <si>
    <t>Moíses Severino da Silva</t>
  </si>
  <si>
    <t>8.xxx-262</t>
  </si>
  <si>
    <t>Raíssa dos Santos Nascimento</t>
  </si>
  <si>
    <t>100.xxx.xxx-05</t>
  </si>
  <si>
    <t xml:space="preserve">Maria José dos Santos </t>
  </si>
  <si>
    <r>
      <t>Josefa da Silva S</t>
    </r>
    <r>
      <rPr>
        <u/>
        <sz val="11"/>
        <color theme="1"/>
        <rFont val="Calibri"/>
        <family val="2"/>
        <scheme val="minor"/>
      </rPr>
      <t xml:space="preserve">antos </t>
    </r>
  </si>
  <si>
    <t>Alisson Davi da Silva</t>
  </si>
  <si>
    <t>115.xxx.xxx- 01</t>
  </si>
  <si>
    <t>Masculina Severina da Silva</t>
  </si>
  <si>
    <t>Anderson Batista Falcão</t>
  </si>
  <si>
    <t>075.xxx.xxx- 25</t>
  </si>
  <si>
    <t>Josefa Maria da Conceição Falcão</t>
  </si>
  <si>
    <t>André Gomes da Silva</t>
  </si>
  <si>
    <t>031.xxx.xxx- 64</t>
  </si>
  <si>
    <t>Maria Lucia Barbosa Gomes</t>
  </si>
  <si>
    <t>Cecília Rafaela da Silva</t>
  </si>
  <si>
    <t>081.xxx.xxx- 25</t>
  </si>
  <si>
    <t>Joseir Manoel da Silva</t>
  </si>
  <si>
    <t>Damaris Eronilda da Silva</t>
  </si>
  <si>
    <t>009.xxx.xxx-50</t>
  </si>
  <si>
    <t>Evanilda Maria da Silva Xavier</t>
  </si>
  <si>
    <t>Daniel Reis dos Santos</t>
  </si>
  <si>
    <t>057.xxx.xxx-12</t>
  </si>
  <si>
    <t>Daniela de Andrade dos Santos</t>
  </si>
  <si>
    <t>078.xxx.xxx-67</t>
  </si>
  <si>
    <t>Daniel dos Santos Silva</t>
  </si>
  <si>
    <t>Danilo Sebastião da Silva</t>
  </si>
  <si>
    <t>João Deibson Gomes da Silva</t>
  </si>
  <si>
    <t>068.xxx.xxx01</t>
  </si>
  <si>
    <t>Patricia Gomes da Silva</t>
  </si>
  <si>
    <t>José Fernando da Silva Lima</t>
  </si>
  <si>
    <t>855.xxx.xxx-53</t>
  </si>
  <si>
    <t>Fernando Rodrigues da Silva</t>
  </si>
  <si>
    <t>José Henrique da Silva Lucena</t>
  </si>
  <si>
    <t>José Kauã de Lima Portela</t>
  </si>
  <si>
    <t>8.xxx.810</t>
  </si>
  <si>
    <t>Adão de Lima Silva</t>
  </si>
  <si>
    <t>José Miguel da Silva Lima</t>
  </si>
  <si>
    <t>035.xxx.xxx-09</t>
  </si>
  <si>
    <t>Josimário Ferreira de Lima</t>
  </si>
  <si>
    <t>José Welington da Silva Melo</t>
  </si>
  <si>
    <t>Josefa Viviane da Silva</t>
  </si>
  <si>
    <t>028.xxx.xxx-56</t>
  </si>
  <si>
    <t>Kaio da Silva Lira</t>
  </si>
  <si>
    <t>028.xxx.xxx-31</t>
  </si>
  <si>
    <t>Maria Paulina da Conceição Silva</t>
  </si>
  <si>
    <t>Luana Camilly Falcão Negromonte</t>
  </si>
  <si>
    <t>10.xxx.031</t>
  </si>
  <si>
    <t>Luana Camylly Falcão Negromonte</t>
  </si>
  <si>
    <t>Ludimila Batista Cavalcante</t>
  </si>
  <si>
    <t>Rosivaldo Alves Cavalcante</t>
  </si>
  <si>
    <t>Maria Alice da Cruz Silva</t>
  </si>
  <si>
    <t>Jacilene Maria da Cruz</t>
  </si>
  <si>
    <t>Maria Laura da Silva Oliveira</t>
  </si>
  <si>
    <t>8.xxx.418</t>
  </si>
  <si>
    <t>Mikely Fernanda da Silva Oliveira</t>
  </si>
  <si>
    <t>Rafael José da Silva</t>
  </si>
  <si>
    <t>José Severino da Silva</t>
  </si>
  <si>
    <t>Raiany Maria Teixeira</t>
  </si>
  <si>
    <t>027.xxx.xxx-32</t>
  </si>
  <si>
    <t xml:space="preserve">Maria Martins da </t>
  </si>
  <si>
    <t>Rayssa de Lima Silva</t>
  </si>
  <si>
    <t>075.xxx.xxx-04</t>
  </si>
  <si>
    <t>Cícero Otaviano da Silva</t>
  </si>
  <si>
    <t xml:space="preserve">Roseli Alves da Luz </t>
  </si>
  <si>
    <t>138.xxx.xxx-94</t>
  </si>
  <si>
    <t>Jaciel Alves da Luz</t>
  </si>
  <si>
    <t>Vitor Marques da Silva</t>
  </si>
  <si>
    <t>021.xxx.xxx-88</t>
  </si>
  <si>
    <t>Vitória Élida Falcão de Oliveira</t>
  </si>
  <si>
    <t>855.xxx.xxx-87</t>
  </si>
  <si>
    <t>Lindalva Maria Falcão</t>
  </si>
  <si>
    <t>João Guilherme de Sousa</t>
  </si>
  <si>
    <t>Lucas Rodrigues da Silva</t>
  </si>
  <si>
    <t>Bruna Santos Alves</t>
  </si>
  <si>
    <t>Caio da Silva Domingos</t>
  </si>
  <si>
    <t>Maria josé da Silva</t>
  </si>
  <si>
    <t>Clarice Izaura da Silva</t>
  </si>
  <si>
    <t>Daniel de Souza Silva</t>
  </si>
  <si>
    <t>Daniel Inácio da Silva</t>
  </si>
  <si>
    <t>Veronica Gomes da Silva</t>
  </si>
  <si>
    <t>Dayane da Silva</t>
  </si>
  <si>
    <t>Solange Severina da Silva</t>
  </si>
  <si>
    <t>Dielson André de Melo Lima</t>
  </si>
  <si>
    <t>Edivania Alaide de Melo</t>
  </si>
  <si>
    <t>Eliane de Melo Andrade</t>
  </si>
  <si>
    <t>6.xxx.739</t>
  </si>
  <si>
    <t>Luzinete Zulmira de Melo</t>
  </si>
  <si>
    <t>Margarida Olivia da Silva</t>
  </si>
  <si>
    <t>Gabriel Inácio da Silva</t>
  </si>
  <si>
    <t>Henrique Reis Tabosa da Silva</t>
  </si>
  <si>
    <t>037.xxx.xxx-41</t>
  </si>
  <si>
    <t>Elizabete Gomes Reis</t>
  </si>
  <si>
    <t>Isabela de Lima Arruda</t>
  </si>
  <si>
    <t>867.xxx.xxx-49</t>
  </si>
  <si>
    <t>Joana de Araújo Lima</t>
  </si>
  <si>
    <t>Ivete Rosilda da Silva</t>
  </si>
  <si>
    <t>262.xxx.xxx51</t>
  </si>
  <si>
    <t>Rosilda Severina da Silva</t>
  </si>
  <si>
    <t>Janice da Costa Lima</t>
  </si>
  <si>
    <t>025.xxx.xxx-31</t>
  </si>
  <si>
    <t>Aliete Josefa da Costa Lima</t>
  </si>
  <si>
    <t>João Lucas da Silva Lira</t>
  </si>
  <si>
    <t>João Vitor da Silva Nascimento</t>
  </si>
  <si>
    <t>Margarida  Barbosa da Silva Pereira</t>
  </si>
  <si>
    <t>Kawhê Alves da Silva</t>
  </si>
  <si>
    <t>104.xxx.xxx-25</t>
  </si>
  <si>
    <t>José Alves da Silva Filho</t>
  </si>
  <si>
    <t>Kayrone da Silva</t>
  </si>
  <si>
    <t>078.xxx.xxx-82</t>
  </si>
  <si>
    <t>José Antônio da Silva</t>
  </si>
  <si>
    <t>Kenilly Maria da Silva Cruz</t>
  </si>
  <si>
    <t>061.xxx.xxx-19</t>
  </si>
  <si>
    <t xml:space="preserve">Ketyllin Cláudia da Silva Queiroz </t>
  </si>
  <si>
    <t>Maria Lindalva de Oliveira</t>
  </si>
  <si>
    <t>Marlene Ferreira da Silva</t>
  </si>
  <si>
    <t>019.xxx.xxx-77</t>
  </si>
  <si>
    <t>Ivanete Domingos Ferreira</t>
  </si>
  <si>
    <t>Nadielle Vitória de Santana Silva</t>
  </si>
  <si>
    <t>Josefa Maria de Santana</t>
  </si>
  <si>
    <t>Rosivaldo Barbosa da Silva</t>
  </si>
  <si>
    <t>112.xxx.xxx-30</t>
  </si>
  <si>
    <t>Sthefany Tavares da Silva</t>
  </si>
  <si>
    <t xml:space="preserve">Thomás José Oliveira Falcão </t>
  </si>
  <si>
    <t>041.xxx.xxx-17</t>
  </si>
  <si>
    <t>Josefa Maria de Oliveira</t>
  </si>
  <si>
    <t>Victor Giovanni da Silva</t>
  </si>
  <si>
    <t>Vitória Soares da Silva</t>
  </si>
  <si>
    <t>Vitória Trajano de Moura</t>
  </si>
  <si>
    <t>7.xxx.333</t>
  </si>
  <si>
    <t>Josefa Lúcia de Moura</t>
  </si>
  <si>
    <t>Alessandra da Silva Lucena</t>
  </si>
  <si>
    <t>014.xxx.xxx46</t>
  </si>
  <si>
    <t>Aline Maria de Abreu</t>
  </si>
  <si>
    <t>015.xxx.xxx-85</t>
  </si>
  <si>
    <t>Anderson dos Reis Santos</t>
  </si>
  <si>
    <t>Margarida Maria dos Reis</t>
  </si>
  <si>
    <t>Carlos Eduardo Agnaldo S. de Oliveira</t>
  </si>
  <si>
    <t>Cauã da Silva</t>
  </si>
  <si>
    <t>João Antonio da Silva</t>
  </si>
  <si>
    <t>Edivânia da Silva Santos</t>
  </si>
  <si>
    <t>Eriko da Silva Andrade</t>
  </si>
  <si>
    <t>Maria Madalena da Silva</t>
  </si>
  <si>
    <t>Francilene da Silva Nascimento</t>
  </si>
  <si>
    <t>Guilherme Barbosa Baracho</t>
  </si>
  <si>
    <t>089.xxx.xxx-86</t>
  </si>
  <si>
    <t>Maria Zelia da Conceição</t>
  </si>
  <si>
    <t>Gustavo do Nascimento Silva</t>
  </si>
  <si>
    <t>Janiele da Silva Pessoa</t>
  </si>
  <si>
    <t>Margarida Ivanice da Silva</t>
  </si>
  <si>
    <t>João Alex da Silva</t>
  </si>
  <si>
    <t>049.xxx.xxx-51</t>
  </si>
  <si>
    <t>Djanice Josefa da Silva</t>
  </si>
  <si>
    <t>Juliana Fátima dos Santos</t>
  </si>
  <si>
    <t>Maria de Fátima Andrade Silva</t>
  </si>
  <si>
    <t>Kamila da Silva Lira</t>
  </si>
  <si>
    <t>Leonardo Lima da Silva</t>
  </si>
  <si>
    <t>298.xxx.xxx-00</t>
  </si>
  <si>
    <t>Lindaura da Silva Lima</t>
  </si>
  <si>
    <t>Luana da Silva Pessoa</t>
  </si>
  <si>
    <t>010.xxx.xxx-46</t>
  </si>
  <si>
    <t>Luzia Gomes da Silva</t>
  </si>
  <si>
    <t>Marcelino da Luz Lima</t>
  </si>
  <si>
    <t>Priscila Dayane Gomes da Silva</t>
  </si>
  <si>
    <t xml:space="preserve">Severina Maria da Conceição </t>
  </si>
  <si>
    <t>Rafael Roberto da Silva Reis</t>
  </si>
  <si>
    <t>065.xxx.xxx-05</t>
  </si>
  <si>
    <t>Raquel Albuquerque Falcão</t>
  </si>
  <si>
    <t>076.xxx.xxx-14</t>
  </si>
  <si>
    <t>Damiana da Silva Albuquerque</t>
  </si>
  <si>
    <t>Vinicius Moura dos Reis</t>
  </si>
  <si>
    <t>908.xxx.xxx-00</t>
  </si>
  <si>
    <t>Vitor Carlos da Silva</t>
  </si>
  <si>
    <t>114.xxx.xxx-32</t>
  </si>
  <si>
    <t>Marcelo Rodrigues da Silva</t>
  </si>
  <si>
    <t>André João de Moura Lima</t>
  </si>
  <si>
    <t>74.XXX.224</t>
  </si>
  <si>
    <t>Maria Aparecida de Moura</t>
  </si>
  <si>
    <t>Claudiane Pereira da Luz</t>
  </si>
  <si>
    <t>088.xxx.xxx-57</t>
  </si>
  <si>
    <t>Junior Manoel da Luz</t>
  </si>
  <si>
    <t>Deivid José da Silva</t>
  </si>
  <si>
    <t>Diego Carlos da Silva</t>
  </si>
  <si>
    <t>Eliana Reis da Silva</t>
  </si>
  <si>
    <t>Elisandra Josefa da Silva</t>
  </si>
  <si>
    <t>040.xxx.xxx-06</t>
  </si>
  <si>
    <t>Amaro José da Silva</t>
  </si>
  <si>
    <t>Evaristo Laurentino da Silva</t>
  </si>
  <si>
    <t>013.xxx.xxx-71</t>
  </si>
  <si>
    <t>Franciely Stefany da S. Nascimento</t>
  </si>
  <si>
    <t>Genival Raimundo da Silva Filho</t>
  </si>
  <si>
    <t>254.xxx.xxx-72</t>
  </si>
  <si>
    <t>Genival Raimundo da Silva</t>
  </si>
  <si>
    <t>Gisele Maria da Silva</t>
  </si>
  <si>
    <t>Jamile da Silva Lima</t>
  </si>
  <si>
    <t>Jasmim Souza Silva</t>
  </si>
  <si>
    <t>081.xxx.xxx-25</t>
  </si>
  <si>
    <t>José Orlando Moura da Silva</t>
  </si>
  <si>
    <t>041.xxx.xxx-81</t>
  </si>
  <si>
    <t>Josiane Joaquina de Moura</t>
  </si>
  <si>
    <t>Laylssa Nascimento da Silva</t>
  </si>
  <si>
    <t>035.xxx.xxx-01</t>
  </si>
  <si>
    <t>Cosma Maria dos Santos Nascimento</t>
  </si>
  <si>
    <t xml:space="preserve">Letícia Maria dos Santos Silva </t>
  </si>
  <si>
    <t>040.xxx.xxx-33</t>
  </si>
  <si>
    <t>Maria Margarida dos Santo</t>
  </si>
  <si>
    <t>Melícia Maria Reis Falcão</t>
  </si>
  <si>
    <t>032.xxx.xxx-67</t>
  </si>
  <si>
    <t>Reginaldo Batista Falcão</t>
  </si>
  <si>
    <t>Michel Moacir da Silva</t>
  </si>
  <si>
    <t>056.xxx.xxx-08</t>
  </si>
  <si>
    <t>Nayane da Silva Sousa</t>
  </si>
  <si>
    <t>028.xxx.xxx-30</t>
  </si>
  <si>
    <t>José Joaquim de Sousa</t>
  </si>
  <si>
    <t>Pedro Moacir da Silva</t>
  </si>
  <si>
    <t>862.xxx.xxx-15</t>
  </si>
  <si>
    <t>Iraci Ana da Silva</t>
  </si>
  <si>
    <t>Ruan Willian da Silva Campos</t>
  </si>
  <si>
    <t>027.xxx.xxx-03</t>
  </si>
  <si>
    <t>Sueli Severina da Silva</t>
  </si>
  <si>
    <t>Vitória Maria da Silva</t>
  </si>
  <si>
    <t>Severino Ferreira da Silva</t>
  </si>
  <si>
    <t>Willian José de Santana Vicente</t>
  </si>
  <si>
    <t>521.xxx.xxx-68</t>
  </si>
  <si>
    <t>Rosa Maria de Santana Moura</t>
  </si>
  <si>
    <t>ANNA CLARA HENRIQUE SCAZUZA</t>
  </si>
  <si>
    <t>Tatyana Henrique da silva</t>
  </si>
  <si>
    <t>114.XXX.XXX-14</t>
  </si>
  <si>
    <t>ARIANY EMANOELLY DE ALBUQUERQUE ANDRADE</t>
  </si>
  <si>
    <t>Gerliane de Lima Albuquerque Andrade</t>
  </si>
  <si>
    <t>095.XXX.XXX-64</t>
  </si>
  <si>
    <t>BRUNA SOARES DA SILVA</t>
  </si>
  <si>
    <t>Valquíria Barbosa da Silva</t>
  </si>
  <si>
    <t>084.xxx.xxx-17</t>
  </si>
  <si>
    <t xml:space="preserve">CAMILA CLEIDE DA SILVA </t>
  </si>
  <si>
    <t>093.xxx.xxx-54</t>
  </si>
  <si>
    <t>DEVID GABRIEL NASCIMENTO CAPITULINO</t>
  </si>
  <si>
    <t>Jakeline do Nascimento Lima</t>
  </si>
  <si>
    <t>095.xxx.xxx-01</t>
  </si>
  <si>
    <t>EVERTON PEREIRA DA SILVA</t>
  </si>
  <si>
    <t xml:space="preserve">Andréia Nascimento Pereira </t>
  </si>
  <si>
    <t>070.xxx.xxx-13</t>
  </si>
  <si>
    <t xml:space="preserve">GABRIEL DE SOUSA LIMA  </t>
  </si>
  <si>
    <t>Marlene Francisca de Sousa Lima</t>
  </si>
  <si>
    <t>064.xxx.xxx-71</t>
  </si>
  <si>
    <t>GABRIEL LUCENA DE SANTANA</t>
  </si>
  <si>
    <t>Joselma de Lima Lucena</t>
  </si>
  <si>
    <t>058.xxx.xxx-57</t>
  </si>
  <si>
    <t>GEOVANNA MARIA SOARES DE MORAIS</t>
  </si>
  <si>
    <t>Maria Sinara de Moura Soares</t>
  </si>
  <si>
    <t>075.xxx.xxx-63</t>
  </si>
  <si>
    <t xml:space="preserve">GUILHERME CAVALCANTI DA SILVA </t>
  </si>
  <si>
    <t>Wilma Cavalcanti Lima</t>
  </si>
  <si>
    <t>92.xxx.35</t>
  </si>
  <si>
    <t>ISABELY MARIA DE LIMA SILVA</t>
  </si>
  <si>
    <t>Maria Betânia da Silva</t>
  </si>
  <si>
    <t>076.xxx.xxx-32</t>
  </si>
  <si>
    <t>JOHNNATAN HUENDE DE OLIVEIRA PEREIRA</t>
  </si>
  <si>
    <t>Veronica Maria de Oliveira</t>
  </si>
  <si>
    <t>016.xxx.xxx-38</t>
  </si>
  <si>
    <t xml:space="preserve">JOSÉ GUILHERME OLIVEIRA </t>
  </si>
  <si>
    <t>Ana Paula da Fonseca Oliveira</t>
  </si>
  <si>
    <t>077.xxx.xxx-23</t>
  </si>
  <si>
    <t>JOSÉ MATEUS DE ANDRADE BORGES NETO</t>
  </si>
  <si>
    <t xml:space="preserve">Livia Gomes Nemesio Borges </t>
  </si>
  <si>
    <t>013.xxx.xxx-08</t>
  </si>
  <si>
    <t>KAILA BEATRIZ DA SILVA BARBOSA</t>
  </si>
  <si>
    <t>Aldicélia Severina da Silva</t>
  </si>
  <si>
    <t>299.xxx.xxx-26</t>
  </si>
  <si>
    <t xml:space="preserve">LARISSA FERNANDA DE ARRUDA OLIVEIRA </t>
  </si>
  <si>
    <t>Lucicleide Francisca de Arruda</t>
  </si>
  <si>
    <t>047.xxx.xxx-10</t>
  </si>
  <si>
    <t xml:space="preserve">LIVIA PALMEIRA DE SOUZA </t>
  </si>
  <si>
    <t>Eliane da Silva Palmeira</t>
  </si>
  <si>
    <t>100.xxx.xxx-03</t>
  </si>
  <si>
    <t>MAISA VITORIA DE AGUIAR LIMA</t>
  </si>
  <si>
    <t>Fabiana Silva de Aguiar</t>
  </si>
  <si>
    <t>081.xxx.xxx-64</t>
  </si>
  <si>
    <t>MARCOS DA SILVA CAMPOS</t>
  </si>
  <si>
    <t>Macicleide da Silva Moura Campos</t>
  </si>
  <si>
    <t>083.xxx.xxx-14</t>
  </si>
  <si>
    <t>MARIA BHEATRIZ PALMEIRA DO CARMO</t>
  </si>
  <si>
    <t>Érica da Silva Palmeira</t>
  </si>
  <si>
    <t>104.xxx.xxx-35</t>
  </si>
  <si>
    <t xml:space="preserve">MARIA EDUARDA OLIVEIRA DA SILVA </t>
  </si>
  <si>
    <t>Josefa Helena de Braga Oliveira</t>
  </si>
  <si>
    <t>033.xxx.xxx-80</t>
  </si>
  <si>
    <t>MAVIAEL DE FRANÇA SILVA</t>
  </si>
  <si>
    <t>Marinete Terezinha de França Silva</t>
  </si>
  <si>
    <t>050.xxx.xxx-01</t>
  </si>
  <si>
    <t>PEDRO HENRIQUE ABREU DA SILVA</t>
  </si>
  <si>
    <t>Juciene Abreu dos Santos</t>
  </si>
  <si>
    <t>060.xxx.xxx-00</t>
  </si>
  <si>
    <t xml:space="preserve">PEDRO LUIZ DA SILVA GOMES </t>
  </si>
  <si>
    <t>Luceli da Silva Gomes</t>
  </si>
  <si>
    <t>022.xxx.xxx-24</t>
  </si>
  <si>
    <t xml:space="preserve">TAYNA ELOANE FELIPE DE SOUZA </t>
  </si>
  <si>
    <t>Edilene Pereira Felipe</t>
  </si>
  <si>
    <t>096.xxx.xxx-17</t>
  </si>
  <si>
    <t>VINICIUS OLIVEIRA DA SILVA</t>
  </si>
  <si>
    <t>Patrícia Barbosa da Silva</t>
  </si>
  <si>
    <t>027.xxx.xxx-88</t>
  </si>
  <si>
    <t>VITORIA ALVES DOS SANTOS</t>
  </si>
  <si>
    <t>Alexsandra Alves Silva dos Santos</t>
  </si>
  <si>
    <t>148.xxx.xxx-17</t>
  </si>
  <si>
    <t>WALLACY FRANCISCO PEREIRA DA SILVA</t>
  </si>
  <si>
    <t>Adriana de Oliveira Francisco</t>
  </si>
  <si>
    <t>092.xxx.xxx-00</t>
  </si>
  <si>
    <t xml:space="preserve">ANA KLARA SANTOS FERREIRA DA SILVA </t>
  </si>
  <si>
    <t>Jadielma Constantino dos Santos</t>
  </si>
  <si>
    <t>531.xxx.xxx-87</t>
  </si>
  <si>
    <t xml:space="preserve">BRUNA FERREIRA DA SILVA </t>
  </si>
  <si>
    <t>Maria Lúcia Ferreira da Silva</t>
  </si>
  <si>
    <t>079.xxx.xxx-81</t>
  </si>
  <si>
    <t xml:space="preserve">EDSON LUKAS SOARES DE MOURA </t>
  </si>
  <si>
    <t>Maria do Carmo de Moura</t>
  </si>
  <si>
    <t>052.xxx.xxx-06</t>
  </si>
  <si>
    <t>FABIANA PINTO MELLO</t>
  </si>
  <si>
    <t>Edilene de Arruda Pinto</t>
  </si>
  <si>
    <t>059.xxx.xxx-61</t>
  </si>
  <si>
    <t xml:space="preserve">FERNANDO GOMES DE OLIVEIRA </t>
  </si>
  <si>
    <t>Margarida Maria da Conceição</t>
  </si>
  <si>
    <t>261.xxx.xxx-11</t>
  </si>
  <si>
    <t xml:space="preserve">FLAVIO DA SILVA RAMOS </t>
  </si>
  <si>
    <t>100.xxx.xxx-12</t>
  </si>
  <si>
    <t xml:space="preserve">GABRIEL DA SILVA SOARES </t>
  </si>
  <si>
    <t>388.xxx.xxx-60</t>
  </si>
  <si>
    <t xml:space="preserve">GIOVANI KAIO MOURA DA SILVA - </t>
  </si>
  <si>
    <t>Katia Eudja de Moura</t>
  </si>
  <si>
    <t>072.xxx.xxx-11</t>
  </si>
  <si>
    <t>GUILHERME MÁRCIO ANDRADE DE SANTANA</t>
  </si>
  <si>
    <t>Valquíria Luzinete de Andrade Santana</t>
  </si>
  <si>
    <t>075.xxx.xxx-70</t>
  </si>
  <si>
    <t>GUSTAVO KAUÃ DA SILVA SANTANA</t>
  </si>
  <si>
    <t>Simone Barbosa da Silva Santana</t>
  </si>
  <si>
    <t>093.xxx.xxx-05</t>
  </si>
  <si>
    <t>JOÃO ANTONIO DE OLIVEIRA</t>
  </si>
  <si>
    <t>Viviane Maria da Conceição Oliveira</t>
  </si>
  <si>
    <t>062.xxx.xxx-88</t>
  </si>
  <si>
    <t>JONATHA ARAUJO DA SILVA</t>
  </si>
  <si>
    <t>Gerlane Maria de Araújo</t>
  </si>
  <si>
    <t>037.xxx.xxx-85</t>
  </si>
  <si>
    <t>JOSÉ HENRIQUE DE ARAUJO SANTOS</t>
  </si>
  <si>
    <t>JOSÉ ROBERTO DE OLIVEIRA ANDRADE</t>
  </si>
  <si>
    <t>Elaine Maria de Oliveira</t>
  </si>
  <si>
    <t>084.xxx.xxx-90</t>
  </si>
  <si>
    <t>KAUAN DOS SANTOS SALVADOR</t>
  </si>
  <si>
    <t>Edileide Maria dos Santos</t>
  </si>
  <si>
    <t>056.xxx.xxx-76</t>
  </si>
  <si>
    <t xml:space="preserve">LUAN FRANCISCO DA SILVA SANTOS </t>
  </si>
  <si>
    <t>Marli Maria da Silva</t>
  </si>
  <si>
    <t>034.xxx.xxx-07</t>
  </si>
  <si>
    <t>LUCAS EMANUEL DE LIMA MERCÊS</t>
  </si>
  <si>
    <t>Lucicleide Gomes de Lima Mercês</t>
  </si>
  <si>
    <t>051.xxx.xxx-28</t>
  </si>
  <si>
    <t xml:space="preserve">LUIZ CARLOS DA SILVA </t>
  </si>
  <si>
    <t>Amara Rita da Silva</t>
  </si>
  <si>
    <t>053.xxx.xxx-61</t>
  </si>
  <si>
    <t>MARIA CLARA DA SILVA AGOSTINHO</t>
  </si>
  <si>
    <t>Josiane Josefa da Silva Santos</t>
  </si>
  <si>
    <t>016.xxx.xxx-77</t>
  </si>
  <si>
    <t>MARIA LARISSA FONSECA SANTOS</t>
  </si>
  <si>
    <t>Maria de Arruda Fonsêca Santos</t>
  </si>
  <si>
    <t>066.xxx.xxx-83</t>
  </si>
  <si>
    <t>MICHAEL JUAN SILVA SOUZA</t>
  </si>
  <si>
    <t>Marcia de Lima Souza</t>
  </si>
  <si>
    <t>059.xxx.xxx-81</t>
  </si>
  <si>
    <t xml:space="preserve">RAYSSA VICTORIA PINHEIRO D E OLIVEIRA </t>
  </si>
  <si>
    <t>141.xxx.xxx-00</t>
  </si>
  <si>
    <t xml:space="preserve">SUZANY MARIA DA SILVA </t>
  </si>
  <si>
    <t>030.xxx.xxx-39</t>
  </si>
  <si>
    <t>VICTOR GABRIEL DE SANTANA SANTOS</t>
  </si>
  <si>
    <t>Sandra Gomes de Santana Santos</t>
  </si>
  <si>
    <t>065.xxx.xxx-66</t>
  </si>
  <si>
    <t>ALEX SILVA BRAGA DE OLIVEIRA</t>
  </si>
  <si>
    <t>Maria Josefa Da Silva</t>
  </si>
  <si>
    <t>082.xxx.xxx-81</t>
  </si>
  <si>
    <t>ANA BEATRIZ DE OLIVEIRA SOUSA</t>
  </si>
  <si>
    <t>Elisangela Maria De Oliveira</t>
  </si>
  <si>
    <t>101.xxx.xxx-37</t>
  </si>
  <si>
    <t>ANA MARIA CORREIA</t>
  </si>
  <si>
    <t>Maria Ramos Gomes</t>
  </si>
  <si>
    <t>064.xxx.xxx-14</t>
  </si>
  <si>
    <t xml:space="preserve">ANNA CLARA CARNEIRO DE MOURA </t>
  </si>
  <si>
    <t>Eliane Neci De Moura</t>
  </si>
  <si>
    <t>097.xxx.xxx-36</t>
  </si>
  <si>
    <t xml:space="preserve">BIANCA MARIANO DA SILVA </t>
  </si>
  <si>
    <t>Marilia Mariana Da Silva</t>
  </si>
  <si>
    <t>095.xxx.xxx-79</t>
  </si>
  <si>
    <t xml:space="preserve">CAIKE DE OLIVEIRA SILVA </t>
  </si>
  <si>
    <t>Joana Derlange De Oliveira</t>
  </si>
  <si>
    <t>097.xxx.xxx-32</t>
  </si>
  <si>
    <t xml:space="preserve">CAIO DE OLIVEIRA SILVA  </t>
  </si>
  <si>
    <t xml:space="preserve">CINTHIA CIBELLY COUTINHO FERREIRA </t>
  </si>
  <si>
    <t>Sueli Josefa Coutinho</t>
  </si>
  <si>
    <t>044.xxx.xxx-21</t>
  </si>
  <si>
    <t xml:space="preserve">CLEYTON FERREIRA DOS SANTOS </t>
  </si>
  <si>
    <t>Veronica Ferreira Da Silva</t>
  </si>
  <si>
    <t>335.xxx.xxx-37</t>
  </si>
  <si>
    <t>ELTON ALEXANDRE DA SILVA MOURA</t>
  </si>
  <si>
    <t>Cristiane Da Silva Moura</t>
  </si>
  <si>
    <t>064.xxx.xxx-16</t>
  </si>
  <si>
    <t xml:space="preserve">EMANUEL HYGOR FONSECA DA SILVA </t>
  </si>
  <si>
    <t>Sandra De Arruda Fonseca</t>
  </si>
  <si>
    <t>055.xxx.xxx-28</t>
  </si>
  <si>
    <t xml:space="preserve">ERICA GOMES DA SILVA </t>
  </si>
  <si>
    <t>Terezinha De Santana Silva</t>
  </si>
  <si>
    <t>059.xxx.xxx-89</t>
  </si>
  <si>
    <t xml:space="preserve">FELIPE CAMPOS DA SILVA </t>
  </si>
  <si>
    <t>Cristina De Moura Campos</t>
  </si>
  <si>
    <t>098.xxx.xxx-66</t>
  </si>
  <si>
    <t xml:space="preserve">GIOVANA MARQUES PINHEIRO DA SILVA </t>
  </si>
  <si>
    <t>Marcele Marques Pinheiro</t>
  </si>
  <si>
    <t>245.xxx.xxx-00</t>
  </si>
  <si>
    <t>HELLOISSY DA SILVA CRUZ</t>
  </si>
  <si>
    <t>Edinete Maria Da Silva Cruz</t>
  </si>
  <si>
    <t>068.xxx.xxx-17</t>
  </si>
  <si>
    <t xml:space="preserve">JOSIEL CAMPOS GOMES </t>
  </si>
  <si>
    <t>Maria De Moura Campos</t>
  </si>
  <si>
    <t>073.xxx.xxx-10</t>
  </si>
  <si>
    <t>MARIA BEATRIZ TENORIO ADRIÃO</t>
  </si>
  <si>
    <t>Tatiane De Moura Tenorio</t>
  </si>
  <si>
    <t>071.xxx.xxx-61</t>
  </si>
  <si>
    <t>MARIA FERNANDA DA SILVA VITORINO</t>
  </si>
  <si>
    <t>Sergiana Dos Santos Silva</t>
  </si>
  <si>
    <t>060.xxx.xxx-42</t>
  </si>
  <si>
    <t>MARIA LAÍS DA SILVA LIMA</t>
  </si>
  <si>
    <t>Josiane Celia Da Silva</t>
  </si>
  <si>
    <t>092.xxx.xxx-69</t>
  </si>
  <si>
    <t xml:space="preserve">MARIA LARISSA DA SILVA OLIVEIRA </t>
  </si>
  <si>
    <t>Simone Bezerra Da Silva Oliveira</t>
  </si>
  <si>
    <t>078.xxx.xxx-08</t>
  </si>
  <si>
    <t xml:space="preserve">MARIA ROSELI MARTINS DA SILVA </t>
  </si>
  <si>
    <t>Michele Martins Da Silva</t>
  </si>
  <si>
    <t>115.xxx.xxx-56</t>
  </si>
  <si>
    <t xml:space="preserve">MIGUEL GOMES CORREIA </t>
  </si>
  <si>
    <t>Maria Jose Ramos Gomes</t>
  </si>
  <si>
    <t>073.xxx.xxx-05</t>
  </si>
  <si>
    <t>PALOMA BEATRIZ MATOS DE SOUZA</t>
  </si>
  <si>
    <t>Jaciella Patricia Matos Silva</t>
  </si>
  <si>
    <t>082.xxx.xxx-23</t>
  </si>
  <si>
    <t xml:space="preserve">ROSIQUELI DE BARROS SILVA </t>
  </si>
  <si>
    <t>Rosiana Severina Barros Silva</t>
  </si>
  <si>
    <t>054.xxx.xxx-45</t>
  </si>
  <si>
    <t xml:space="preserve">VIVIANE NAYARA SANTANA DE SOUZA </t>
  </si>
  <si>
    <t>Cosma De Lima Santana Sousa</t>
  </si>
  <si>
    <t>061.xxx.xxx-30</t>
  </si>
  <si>
    <t xml:space="preserve">WAGNER EDUARDO FERRREIRA ARRUDA DA SILVA </t>
  </si>
  <si>
    <t>Dayana Ferreira Dos Santos</t>
  </si>
  <si>
    <t>082.xxx.xxx-70</t>
  </si>
  <si>
    <t xml:space="preserve">WANESSA EMANUELY EPIFANIA DE LEMOS </t>
  </si>
  <si>
    <t>Maria Da Conceiçâo Epifania De Moura</t>
  </si>
  <si>
    <t>086.xxx.xxx-81</t>
  </si>
  <si>
    <t>WESLEY RODRIGO DA SILVA</t>
  </si>
  <si>
    <t>Eliane Dias Da Silva</t>
  </si>
  <si>
    <t>056.xxx.xxx-12</t>
  </si>
  <si>
    <t>ALICE DE SOUZA SILVA</t>
  </si>
  <si>
    <t>Carla Guarino de Souza</t>
  </si>
  <si>
    <t>062.xxx.xxx-84</t>
  </si>
  <si>
    <t xml:space="preserve">ANTONIO FERREIRA DA SILVA </t>
  </si>
  <si>
    <t>Marinalva da Silva Ferreira</t>
  </si>
  <si>
    <t>065.xxx.xxx-60</t>
  </si>
  <si>
    <t xml:space="preserve">ERICK JOSÉ ALVES DA MATA </t>
  </si>
  <si>
    <t>Maria Alves Cordeira da Mata</t>
  </si>
  <si>
    <t>060.xxx.xxx-83</t>
  </si>
  <si>
    <t>GABRIEL ABRAÃO SILVA MIRANDA</t>
  </si>
  <si>
    <t>Paula Roberta da Silva</t>
  </si>
  <si>
    <t>367.xxx.xxx-00</t>
  </si>
  <si>
    <t xml:space="preserve">GABRIEL DA FONSECA SOUZA </t>
  </si>
  <si>
    <t>Maria Soares da Fonseca</t>
  </si>
  <si>
    <t>962.xxx.xxx-04</t>
  </si>
  <si>
    <t>GABRIEL DE ALBUQUERQUE SILVA</t>
  </si>
  <si>
    <t>Simone Maria de Albuquerque Silva</t>
  </si>
  <si>
    <t>090.xxx.xxx-19</t>
  </si>
  <si>
    <t>GABRIEL JOAQUIM DA SILVA CRUZ</t>
  </si>
  <si>
    <t>Diana Maria da Silva</t>
  </si>
  <si>
    <t>053.xxx.xxx-60</t>
  </si>
  <si>
    <t xml:space="preserve">GILMARA DE LEMOS DIAS </t>
  </si>
  <si>
    <t xml:space="preserve">Edvânia Maria de Lemos </t>
  </si>
  <si>
    <t>016.xxx.xxx-88</t>
  </si>
  <si>
    <t>GUSTAVO ISAAC VIEIRA DE ARRUDA</t>
  </si>
  <si>
    <t>Juliana dos Santos Vieira</t>
  </si>
  <si>
    <t>081.xxx.xxx-90</t>
  </si>
  <si>
    <t>KAUE DA SILVA DIAS</t>
  </si>
  <si>
    <t>Maria Teresa da Silva</t>
  </si>
  <si>
    <t>047.xxx.xxx-00</t>
  </si>
  <si>
    <t xml:space="preserve">LUCAS DA SILVA LIMA </t>
  </si>
  <si>
    <t>Teresinha dos Santos Silva</t>
  </si>
  <si>
    <t>033.xxx.xxx-65</t>
  </si>
  <si>
    <t xml:space="preserve">MARIA CLARA DE ANDRADE SILVA </t>
  </si>
  <si>
    <t>Josefa Santos de Andrade</t>
  </si>
  <si>
    <t>080.xxx.xxx-17</t>
  </si>
  <si>
    <t xml:space="preserve"> MARIA CLARA MOURA DA SILVA </t>
  </si>
  <si>
    <t>Erika de Lima Moura Silva</t>
  </si>
  <si>
    <t>099.xxx.xxx-05</t>
  </si>
  <si>
    <t xml:space="preserve">MARIA EDUARDA DAVANEIDE LOPES DE MELO </t>
  </si>
  <si>
    <t>Davaneide Margarida Lopes</t>
  </si>
  <si>
    <t>001.xxx.xxx-73</t>
  </si>
  <si>
    <t xml:space="preserve">MARIA ISABELLY DE SOUSA SILVA </t>
  </si>
  <si>
    <t>Macione de Moura Sousa</t>
  </si>
  <si>
    <t>081.xxx.xxx-06</t>
  </si>
  <si>
    <t xml:space="preserve">MARIA RITA CONCEIÇÃO SILVA </t>
  </si>
  <si>
    <t>Fabiana da Conceição</t>
  </si>
  <si>
    <t>083.xxx.xxx-35</t>
  </si>
  <si>
    <t>MARIA VITORIA DAVANEIDE LOPES DE MELO</t>
  </si>
  <si>
    <t xml:space="preserve">MATEUS DA SILVA LIMA </t>
  </si>
  <si>
    <t xml:space="preserve">NAYANY SANTANA DE MOURA </t>
  </si>
  <si>
    <t>Maria das Dores de Santana</t>
  </si>
  <si>
    <t>030.xxx.xxx-50</t>
  </si>
  <si>
    <t xml:space="preserve">RAFAEL CLEMENTINO MELO DOS SANTOS </t>
  </si>
  <si>
    <t>Ana Paula da Silva Melo</t>
  </si>
  <si>
    <t>010.xxx.xxx-86</t>
  </si>
  <si>
    <t xml:space="preserve">RHIANY SUELLY DA SILVA SANTOS </t>
  </si>
  <si>
    <t>092.xxx.xxx-66</t>
  </si>
  <si>
    <t xml:space="preserve">RYAN FERNANDO DA SILVA </t>
  </si>
  <si>
    <t>Rosilene Maria da Silva</t>
  </si>
  <si>
    <t>102.xxx.xxx-09</t>
  </si>
  <si>
    <t xml:space="preserve">SAMUEL JOSÉ DA PAIXÃO CAMPOS </t>
  </si>
  <si>
    <t>Maria Edicarla Campos</t>
  </si>
  <si>
    <t>084.xxx.xxx-05</t>
  </si>
  <si>
    <t xml:space="preserve">SIMONE MARIA DA SILVA </t>
  </si>
  <si>
    <t>Maria Anália da Silva</t>
  </si>
  <si>
    <t>052.xxx.xxx-12</t>
  </si>
  <si>
    <t xml:space="preserve">ALISSON FERNANDES DE LIMA </t>
  </si>
  <si>
    <t>Vanuce da Silva Luz</t>
  </si>
  <si>
    <t>097.xxx.xxx-57</t>
  </si>
  <si>
    <t xml:space="preserve">AMANDA TENÓRIO DE SOUSA </t>
  </si>
  <si>
    <t>Fabiana de Moura Tenório</t>
  </si>
  <si>
    <t>076.xxx.xxx-13</t>
  </si>
  <si>
    <t xml:space="preserve">ANA PAULA DOS SANTOS </t>
  </si>
  <si>
    <t>Patrícia Ana dos Santos</t>
  </si>
  <si>
    <t>081.xxx.xxx-48</t>
  </si>
  <si>
    <t xml:space="preserve">CLARICE SOARES DA SILVA </t>
  </si>
  <si>
    <t>Celina Soares de Melo</t>
  </si>
  <si>
    <t>060.xxx.xxx-24</t>
  </si>
  <si>
    <t xml:space="preserve">ELIDA GOMES DA SILVA </t>
  </si>
  <si>
    <t>Edneide Ferreira Gomes</t>
  </si>
  <si>
    <t>047.xxx.xxx-03</t>
  </si>
  <si>
    <t xml:space="preserve">ERICA DE MELO MOURA </t>
  </si>
  <si>
    <t>Margarida Célia de Mélo</t>
  </si>
  <si>
    <t>072.xxx.xxx-04</t>
  </si>
  <si>
    <t>GABRIEL DA SILVA ANDRADE</t>
  </si>
  <si>
    <t>Eva Henriques Bernardo da Silva</t>
  </si>
  <si>
    <t>016.xxx.xxx-57</t>
  </si>
  <si>
    <t xml:space="preserve">HERLANO ARRUDA DA SILVA </t>
  </si>
  <si>
    <t>Ana da Silva Arruda</t>
  </si>
  <si>
    <t>071.xxx.xxx-76</t>
  </si>
  <si>
    <t>JOAO VICTOR CAMPOS DA SILVA</t>
  </si>
  <si>
    <t>Rosineide Ferreira Campos</t>
  </si>
  <si>
    <t xml:space="preserve">JOSÉ GABRIEL DA SILVA BELARMINO </t>
  </si>
  <si>
    <t>Ayanne Patrícia da Silva Belarmino</t>
  </si>
  <si>
    <t>87.xxx.31</t>
  </si>
  <si>
    <t>JOSÉ MIKAEL DA SILVA SANTANA</t>
  </si>
  <si>
    <t>Josefa Anália da Silva</t>
  </si>
  <si>
    <t>092.xxx.xxx-20</t>
  </si>
  <si>
    <t xml:space="preserve">LAÍS VITORIA DA SILVA MELO </t>
  </si>
  <si>
    <t>Wedja Maria da Silva</t>
  </si>
  <si>
    <t>016.xxx.xxx-33</t>
  </si>
  <si>
    <t xml:space="preserve">LUCAS HENRIQUE SOARES DA SILVA </t>
  </si>
  <si>
    <t>Ivanize Terino Soares da Silva</t>
  </si>
  <si>
    <t>050.xxx.xxx-88</t>
  </si>
  <si>
    <t xml:space="preserve">LUCAS MARIANO DA SLVA </t>
  </si>
  <si>
    <t>Jeane da Silva Moura</t>
  </si>
  <si>
    <t>85.xxx.69</t>
  </si>
  <si>
    <t xml:space="preserve">MARIA ANGELA FERREIRA SOARES </t>
  </si>
  <si>
    <t>Maria Ferreira de Moura</t>
  </si>
  <si>
    <t>55.xxx.43</t>
  </si>
  <si>
    <t xml:space="preserve">MARIA EMANUELLY LIRA DA SILVA </t>
  </si>
  <si>
    <t>Joelma da Silva Lira</t>
  </si>
  <si>
    <t>050.xxx.xxx-74</t>
  </si>
  <si>
    <t xml:space="preserve">MARIA GEYSIANE NASCIMENTO DE LIMA </t>
  </si>
  <si>
    <t>Edivânia de Santana Nascimento</t>
  </si>
  <si>
    <t>100.xxx.xxx-45</t>
  </si>
  <si>
    <t xml:space="preserve">MARIA IZABELA DA SILVA SANTOS </t>
  </si>
  <si>
    <t>Rejane Henrique Bernardo da Silva</t>
  </si>
  <si>
    <t>016.xxx.xxx-16</t>
  </si>
  <si>
    <t>MARIANA GOMES DE ALBUQUERQUE</t>
  </si>
  <si>
    <t>Josefa Gomes de Albuquerque</t>
  </si>
  <si>
    <t>55.xxx.96</t>
  </si>
  <si>
    <t>MATHEUS HENRYK DA SILVA RAMOS</t>
  </si>
  <si>
    <t>Ivanilda da Conceição Silva</t>
  </si>
  <si>
    <t>096.xxx.xxx-13</t>
  </si>
  <si>
    <t xml:space="preserve">NADJA VITORIA DE LIMA SEVERIANO </t>
  </si>
  <si>
    <t>Rejane Ferreira de Lima</t>
  </si>
  <si>
    <t>060.xxx.xxx-73</t>
  </si>
  <si>
    <t xml:space="preserve">NAYARA MARIA DA SILVA </t>
  </si>
  <si>
    <t>016.xxx.xxx-98</t>
  </si>
  <si>
    <t xml:space="preserve">RYAN ALVES BRAGA </t>
  </si>
  <si>
    <t>Maria Josefa da Silva Braga</t>
  </si>
  <si>
    <t>093.xxx.xxx-90</t>
  </si>
  <si>
    <t>VINÍCIUS GLEIBSON DA SILVA AGUIAR</t>
  </si>
  <si>
    <t>Rosicleide Francisca da Silva</t>
  </si>
  <si>
    <t>130.xxx.xxx-23</t>
  </si>
  <si>
    <t>DENILSON ANDRADE DA SILVA</t>
  </si>
  <si>
    <t>Alice de Jesus Andrade</t>
  </si>
  <si>
    <t>144.xxx.xxx-00</t>
  </si>
  <si>
    <t>EVERTON KAIKY DE SOUZA SANTANA</t>
  </si>
  <si>
    <t>Lucicleide Santana de Souza</t>
  </si>
  <si>
    <t>077.xxx.xxx-77</t>
  </si>
  <si>
    <t>IAN THYERRE BARROS DA SILVA</t>
  </si>
  <si>
    <t>Ericássia Thayene de Andrade Barros</t>
  </si>
  <si>
    <t>72.xxx.41</t>
  </si>
  <si>
    <t>JAYNE APARECIDA SOARES DOS SANTOS</t>
  </si>
  <si>
    <t>Jaíra Soares da Silva Santos</t>
  </si>
  <si>
    <t>011.xxx.xxx-98</t>
  </si>
  <si>
    <t>JOSÉ KAILSON DOS SANTOS</t>
  </si>
  <si>
    <t>Ancelma da Silva Santana</t>
  </si>
  <si>
    <t>072.xxx.xxx-30</t>
  </si>
  <si>
    <t>JOSENILDO DOS SANTOS SILVA</t>
  </si>
  <si>
    <t xml:space="preserve">Maria Zélia Oliveira dos Santos Silva </t>
  </si>
  <si>
    <t>040.xxx.xxx-00</t>
  </si>
  <si>
    <t>KASSANDRA OLIVEIRA DE MOURA</t>
  </si>
  <si>
    <t>Elaine Cavalcanti de Oliveira Moura</t>
  </si>
  <si>
    <t>026.xxx.xxx-50</t>
  </si>
  <si>
    <t>KAUAN GABRIEL VITORINO DA SILVA</t>
  </si>
  <si>
    <t>Maria Luziara Vitorino</t>
  </si>
  <si>
    <t>046.xxx.xxx-73</t>
  </si>
  <si>
    <t>LUANA DA SILVA LIRA</t>
  </si>
  <si>
    <t>Maria Helena de Lima Silva</t>
  </si>
  <si>
    <t>032.xxx.xxx-47</t>
  </si>
  <si>
    <t>LUCAS CAVALCANTE MARTINS</t>
  </si>
  <si>
    <t>Josiane Martins de Moura</t>
  </si>
  <si>
    <t>71.xxx.92</t>
  </si>
  <si>
    <t>MARIA RITA DA SILVA NOVAIS</t>
  </si>
  <si>
    <t xml:space="preserve">Josefa Severina da Silva </t>
  </si>
  <si>
    <t>947.xxx.xxx-68</t>
  </si>
  <si>
    <t>MARIA VITÓRIA DE OLIVEIRA</t>
  </si>
  <si>
    <t>100.xxx.xxx-85</t>
  </si>
  <si>
    <t>MATEUS ANDRÉ SANTOS SILVA</t>
  </si>
  <si>
    <t xml:space="preserve">Andrea de Oliveira Santos </t>
  </si>
  <si>
    <t>092.xxx.xxx-48</t>
  </si>
  <si>
    <t>MYRELLE VITÓRIA DA SILVA MOURA</t>
  </si>
  <si>
    <t>Claudete Maria da Silva Moura</t>
  </si>
  <si>
    <t>054.xxx.xxx-05</t>
  </si>
  <si>
    <t>PÉROLLA MIRELLA TAVARES CRUZ</t>
  </si>
  <si>
    <t>Rufina Janaina Rodrigues da Cruz</t>
  </si>
  <si>
    <t>044.xxx.xxx-13</t>
  </si>
  <si>
    <t>RAFAEL SANTANA DE SILVA</t>
  </si>
  <si>
    <t>Josefa Luzinete da Silva</t>
  </si>
  <si>
    <t>049.xxx.xxx-46</t>
  </si>
  <si>
    <t xml:space="preserve">RAISSA DA SILVA LEAL </t>
  </si>
  <si>
    <t>Maria José Nascimento Silva</t>
  </si>
  <si>
    <t>037.xxx.xxx-69</t>
  </si>
  <si>
    <t>ROBSON DA SILVA ANDRADE</t>
  </si>
  <si>
    <t>Silvânia de Oliveira Silva</t>
  </si>
  <si>
    <t>086.xxx.xxx-50</t>
  </si>
  <si>
    <t>SABRINA ELLEN BARBOSA FREIRE</t>
  </si>
  <si>
    <t>Suênia do Carmo Barbosa</t>
  </si>
  <si>
    <t>588.xxx.xxx-20</t>
  </si>
  <si>
    <t>SILAS ARIEL DA SILVA LIMA</t>
  </si>
  <si>
    <t>Rosicleide Barbosa da Silva</t>
  </si>
  <si>
    <t>024.xxx.xxx-44</t>
  </si>
  <si>
    <t>THIAGO JOSÉ FELIPE FAUSTINO</t>
  </si>
  <si>
    <t>Josefa Maria Felipe Faustino</t>
  </si>
  <si>
    <t>065.xxx.xxx-63</t>
  </si>
  <si>
    <t xml:space="preserve">WILLIAN DOS SANTOS BARBOSA </t>
  </si>
  <si>
    <t>Claudiovânia Severino dos Santos</t>
  </si>
  <si>
    <t>060.xxx.xxx-90</t>
  </si>
  <si>
    <t>ANDERSON BRUNO DA SILVA DINIZ</t>
  </si>
  <si>
    <t>069.xxx.xxx-58</t>
  </si>
  <si>
    <t>CARLOS ANDRIEL FERREIRA DA SILVA</t>
  </si>
  <si>
    <t>Rejane de Melo Ferreira</t>
  </si>
  <si>
    <t>050.xxx.xxx-65</t>
  </si>
  <si>
    <t xml:space="preserve">CARLOS DANIEL DE SOUSA SILVA </t>
  </si>
  <si>
    <t>Creide Maria de Sousa</t>
  </si>
  <si>
    <t>066.xxx.xxx-78</t>
  </si>
  <si>
    <t>DANIELY DE LIMA MOURA</t>
  </si>
  <si>
    <t>Marinalva do Carmo de Lima</t>
  </si>
  <si>
    <t>DOUGLAS DA SILVA LUCENA</t>
  </si>
  <si>
    <t>Josefa Rosimere da Silva</t>
  </si>
  <si>
    <t>771.xxx.xxx-20</t>
  </si>
  <si>
    <t>JAMMILE DE SOUZA CORREA</t>
  </si>
  <si>
    <t>Gilvanete Maria de Sousa Leão</t>
  </si>
  <si>
    <t>016.xxx.xxx-66</t>
  </si>
  <si>
    <t xml:space="preserve">JOÃO MATHEUS BARBOSA DA SILVA </t>
  </si>
  <si>
    <t>Roziane Maria Barbosa</t>
  </si>
  <si>
    <t>046.xxx.xxx-88</t>
  </si>
  <si>
    <t>JOSÉ FAGNER MARQUES DA SILVA</t>
  </si>
  <si>
    <t>Fabiana Luana das Graças Marquês</t>
  </si>
  <si>
    <t>097.xxx.xxx-16</t>
  </si>
  <si>
    <t>JOSÉ HENRIQUE DE MOURA</t>
  </si>
  <si>
    <t>Celiane Josefa de Moura</t>
  </si>
  <si>
    <t>077.xxx.xxx-69</t>
  </si>
  <si>
    <t>JOSÉ JHONATTA DE LIMA</t>
  </si>
  <si>
    <t>Maria Vanice da Fonseca Lima</t>
  </si>
  <si>
    <t>096.xxx.xxx-79</t>
  </si>
  <si>
    <t>JOSÉ MIGUEL DA SILVA OLIVEIRA</t>
  </si>
  <si>
    <t xml:space="preserve">Josélia de Miranda Silva </t>
  </si>
  <si>
    <t>073.xxx.xxx-40</t>
  </si>
  <si>
    <t>LUANA BEATRIZ SOARES DA SILVA</t>
  </si>
  <si>
    <t>Maria Paula Farias da Silva</t>
  </si>
  <si>
    <t>MARIA EDUARDA SILVA SOUZA</t>
  </si>
  <si>
    <t>Macilene André da Silva</t>
  </si>
  <si>
    <t>032.xxx.xxx-99</t>
  </si>
  <si>
    <t>MARIA NAYARA DE LIMA CAMPOS</t>
  </si>
  <si>
    <t>Valdinere de Lima Barros</t>
  </si>
  <si>
    <t>070.xxx.xxx-12</t>
  </si>
  <si>
    <t>MARIA PAULA SILVA SOUZA</t>
  </si>
  <si>
    <t>MARIA VILENE DE LIMA SILVA</t>
  </si>
  <si>
    <t>Rosilene de Lima Silva</t>
  </si>
  <si>
    <t>058.xxx.xxx-78</t>
  </si>
  <si>
    <t>MARIA VITÓRIA FELIX DE OLIVEIRA</t>
  </si>
  <si>
    <t>Maria José de Moura Felix Oliveira</t>
  </si>
  <si>
    <t>038.xxx.xxx-04</t>
  </si>
  <si>
    <t>MIRÉLYDA FERREIRA DE SANTANA</t>
  </si>
  <si>
    <t>Rozilene Raimunda Ferreira</t>
  </si>
  <si>
    <t>025.xxx.xxx-42</t>
  </si>
  <si>
    <t>PEDRO HENRIQUE FELIPE DE SOUZA</t>
  </si>
  <si>
    <t>Maria Helena Felipe</t>
  </si>
  <si>
    <t>58.xxx.78</t>
  </si>
  <si>
    <t>RAIMUNDO GABRYELL DA SILVA LIMA</t>
  </si>
  <si>
    <t>Maria Júlia da Silva Lima</t>
  </si>
  <si>
    <t>48.xxx.40</t>
  </si>
  <si>
    <t>THAYNARA LAÍS DE BARROS SANTOS</t>
  </si>
  <si>
    <t>Edna Anunciada de Barros</t>
  </si>
  <si>
    <t>074.xxx.xxx-81</t>
  </si>
  <si>
    <t>ANA CLARICE DE OLIVEIRA SILVA</t>
  </si>
  <si>
    <t>Josefa Antônia de Oliveira</t>
  </si>
  <si>
    <t>050.xxx.xxx-42</t>
  </si>
  <si>
    <t xml:space="preserve">EMANOELE VITÓRIA SOUZA DA SILVA </t>
  </si>
  <si>
    <t>Edjane Gomes da Silva</t>
  </si>
  <si>
    <t>057.xxx.xxx-40</t>
  </si>
  <si>
    <t>FERNANDO MANUEL DA SILVA</t>
  </si>
  <si>
    <t>Maria do Carmo Nascimento Silva</t>
  </si>
  <si>
    <t>027.xxx.xxx-37</t>
  </si>
  <si>
    <t>JOSÉ ALEXANDRE DA COSTA SILVA</t>
  </si>
  <si>
    <t>Maria da Conceição de Melo Costa</t>
  </si>
  <si>
    <t>060.xxx.xxx-78</t>
  </si>
  <si>
    <t>KAUANNY VICTÓRIA ALVES DA SILVA</t>
  </si>
  <si>
    <t>Poliana Maria Alves</t>
  </si>
  <si>
    <t>74.xxx.49</t>
  </si>
  <si>
    <t>LAVYNNIA BEATRIZ DE BARROS SANTOS</t>
  </si>
  <si>
    <t>Lucinei Pereira de Barros</t>
  </si>
  <si>
    <t>030.xxx.xxx-97</t>
  </si>
  <si>
    <t>LAYANE LIMA DE SOUZA</t>
  </si>
  <si>
    <t>Lindaci Oliveira de Lima</t>
  </si>
  <si>
    <t>LUANA FERREIRA DA SILVA</t>
  </si>
  <si>
    <t>Ana Cristina Ferreira da Silva</t>
  </si>
  <si>
    <t>059.xxx.xxx-19</t>
  </si>
  <si>
    <t>MAISA KAUANY DA SILVA BARBOSA</t>
  </si>
  <si>
    <t>Cleonilda Maria da Silva</t>
  </si>
  <si>
    <t>096.xxx.xxx-21</t>
  </si>
  <si>
    <t xml:space="preserve">MARIA CLARA DOS SANTOS MOURA </t>
  </si>
  <si>
    <t>Alexandra da Silva Santos</t>
  </si>
  <si>
    <t>67.xxx.53</t>
  </si>
  <si>
    <t>MARIA ISABELLA DOS SANTOS SILVA</t>
  </si>
  <si>
    <t>Maria Necilene Gomes dos Santos Silva</t>
  </si>
  <si>
    <t>044.xxx.xxx-78</t>
  </si>
  <si>
    <t>MARIA STELLA MOURA DA SILVA</t>
  </si>
  <si>
    <t>Alcione da Silva Moura</t>
  </si>
  <si>
    <t>039.xxx.xxx-95</t>
  </si>
  <si>
    <t>MARILIA APARECIDA DOS PRAZERES SILVA</t>
  </si>
  <si>
    <t>Marluce Maria dos Prazeres</t>
  </si>
  <si>
    <t>083.xxx.xxx-38</t>
  </si>
  <si>
    <t>MAYSA DA SILVA RAMOS</t>
  </si>
  <si>
    <t>Maria Olímpia Ramalho da Silva</t>
  </si>
  <si>
    <t xml:space="preserve">MIGUEL DA CRUZ JUSTINO </t>
  </si>
  <si>
    <t>Gilda Josefa da Cruz</t>
  </si>
  <si>
    <t>050.xxx.xxx-50</t>
  </si>
  <si>
    <t>PHABLO MIGUEL PESSÔA DE LIMA</t>
  </si>
  <si>
    <t>Doroteia da Silva Lima</t>
  </si>
  <si>
    <t>48.xxx.70</t>
  </si>
  <si>
    <t>RAYSSA BEATRIZ FERREIRA DA SILVA</t>
  </si>
  <si>
    <t>Rosivânia Ferreira de Aguiar</t>
  </si>
  <si>
    <t>038.xxx.xxx-80</t>
  </si>
  <si>
    <t>RENATA DE SANTANA ANDRADE</t>
  </si>
  <si>
    <t>Kelber Maria de Santana Andrade</t>
  </si>
  <si>
    <t>056.xxx.xxx-11</t>
  </si>
  <si>
    <t>TIAGO JUSTINO DA SILVA</t>
  </si>
  <si>
    <t>Josefa Justino dos Santos</t>
  </si>
  <si>
    <t>867.xxx.xxx-20</t>
  </si>
  <si>
    <t>VITÓRIA DA SILVA SANTOS</t>
  </si>
  <si>
    <t>Gilvanda Margarida da Silva</t>
  </si>
  <si>
    <t>015.xxx.xxx-24</t>
  </si>
  <si>
    <t>ANDRESSA DA SILVA LIRA</t>
  </si>
  <si>
    <t>096.xxx.xxx-07</t>
  </si>
  <si>
    <t>APARICIDA ALINE DE SANTANA</t>
  </si>
  <si>
    <t>Maria Lopes da Fonseca</t>
  </si>
  <si>
    <t>054.xxx.xxx-59</t>
  </si>
  <si>
    <t>ARTHUR EDUARDO DA SILVA</t>
  </si>
  <si>
    <t>Rosineide Severina da Silva</t>
  </si>
  <si>
    <t>055.xxx.xxx-20</t>
  </si>
  <si>
    <t>ARYELLY LAÍS DA SILVA SOUZA</t>
  </si>
  <si>
    <t>Valquiria da Silva e Souza</t>
  </si>
  <si>
    <t>BEATRIZ LIMA DA SILVA</t>
  </si>
  <si>
    <t>Roberta de Moura Lima Nascimento</t>
  </si>
  <si>
    <t>054.xxx.xxx-47</t>
  </si>
  <si>
    <t>CLAUDIA AMANDA DA FONSECA SANTANA</t>
  </si>
  <si>
    <t>Maria Quirino da Fonseca</t>
  </si>
  <si>
    <t>073.xxx.xxx-76</t>
  </si>
  <si>
    <t>HEITOR BARBOSA CAMPOS</t>
  </si>
  <si>
    <t>Thamires Barbosa da Silva</t>
  </si>
  <si>
    <t>048.xxx.xxx-06</t>
  </si>
  <si>
    <t xml:space="preserve">JOÃO HENRIQUE MOURA DA SILVA </t>
  </si>
  <si>
    <t>Maria Severina da Silva</t>
  </si>
  <si>
    <t>085.xxx.xxx-81</t>
  </si>
  <si>
    <t>LEIDIANY LUIZA DE ARRUDA DE LIMA</t>
  </si>
  <si>
    <t>Luciana Moura de Arruda</t>
  </si>
  <si>
    <t>053.xxx.xxx-07</t>
  </si>
  <si>
    <t>LUAN IGOR DA SILVA BARROS</t>
  </si>
  <si>
    <t>Vera Lúcia da Silva Barros</t>
  </si>
  <si>
    <t>89.xxx.44</t>
  </si>
  <si>
    <t xml:space="preserve">LUANNY GABRIELLY FERREIRA ARRUDA DA SILVA </t>
  </si>
  <si>
    <t>Dayana Ferreira dos Santos</t>
  </si>
  <si>
    <t xml:space="preserve">LUIS GABRIEL DA SILVA SALUSTIANO </t>
  </si>
  <si>
    <t>Severina Joaquim da Silva</t>
  </si>
  <si>
    <t>027.xxx.xxx-40</t>
  </si>
  <si>
    <t>MARIA CLARA DE SOUZA SILVA</t>
  </si>
  <si>
    <t>Ivone de Souza Luiz Silva</t>
  </si>
  <si>
    <t>163.xxx.xxx-32</t>
  </si>
  <si>
    <t>MARIA SUZANA DE LIMA FONSECA</t>
  </si>
  <si>
    <t>Maria da Solidade Barbosa de Lima Fonsêca</t>
  </si>
  <si>
    <t>057.xxx.xxx-04</t>
  </si>
  <si>
    <t>MIRELLY NATALI SANTIAGO DOS SANTOS</t>
  </si>
  <si>
    <t>Maria do Carmo Santiago</t>
  </si>
  <si>
    <t>073.xxx.xxx-13</t>
  </si>
  <si>
    <t>SABRINA THAILA DA SILVA ALBUQUERQUE</t>
  </si>
  <si>
    <t>Ana Paula da Silva Vasconselos Albuquerque</t>
  </si>
  <si>
    <t>771.xxx.xxx-49</t>
  </si>
  <si>
    <t>SAMARA KAUANY FERREIRA DA SILVA</t>
  </si>
  <si>
    <t>Micheli Ferreira da Silva</t>
  </si>
  <si>
    <t>102.xxx.xxx-44</t>
  </si>
  <si>
    <t>SAMUEL RAMOS DA SILVA</t>
  </si>
  <si>
    <t>Verônica do Nascimento Ramos Silva</t>
  </si>
  <si>
    <t>WALTER SILVA DE SOUSA</t>
  </si>
  <si>
    <t>Maria Lúcia da Silva</t>
  </si>
  <si>
    <t>266.xxx.xxx-37</t>
  </si>
  <si>
    <t>ANA ELOISA PEREIRA DA SILVA</t>
  </si>
  <si>
    <t>Maria Luciene Pereira da Silva Santos</t>
  </si>
  <si>
    <t>047.xxx.xxx-78</t>
  </si>
  <si>
    <t>ANDREIA LÍDIA RODRIGUES</t>
  </si>
  <si>
    <t>Lídia Josefa dos Santos</t>
  </si>
  <si>
    <t>063.xxx.xxx-70</t>
  </si>
  <si>
    <t>ANGELINA CARLA DE LIMA SILVA</t>
  </si>
  <si>
    <t>Angélica Ferreira de Lima</t>
  </si>
  <si>
    <t>025.xxx.xxx-33</t>
  </si>
  <si>
    <t>EVERTON JACKSON DE SOUZA</t>
  </si>
  <si>
    <t>Maria Lúcia Ferreira de Souza</t>
  </si>
  <si>
    <t>HEITOR RONALD PINHEIRO DE LIMA</t>
  </si>
  <si>
    <t>Ana Cláudia Pinheiro Davi</t>
  </si>
  <si>
    <t>JORGE WILSON FERREIRA OLIVEIRA</t>
  </si>
  <si>
    <t>Rejane da Conceição Ferreira</t>
  </si>
  <si>
    <t>051.xxx.xxx-58</t>
  </si>
  <si>
    <t>JOSÉ JADIERISON SANTANA NASCIMENTO</t>
  </si>
  <si>
    <t>JOSÉ LUCAS DO NASCIMENTO SILVA</t>
  </si>
  <si>
    <t>Regiane do Nascimento Santos Silva</t>
  </si>
  <si>
    <t>058.xxx.xxx-65</t>
  </si>
  <si>
    <t>JOSÉ VITOR DA SILVA FALCÃO</t>
  </si>
  <si>
    <t>Autiéria de Arruda Silva Falcão</t>
  </si>
  <si>
    <t>063.xxx.xxx-60</t>
  </si>
  <si>
    <t xml:space="preserve">KAIK DA SILVA SANTOS </t>
  </si>
  <si>
    <t>Josilda Pereira da Silva</t>
  </si>
  <si>
    <t>039.xxx.xxx-42</t>
  </si>
  <si>
    <t>KAIKY JOSÉ DOS SANTOS</t>
  </si>
  <si>
    <t>Maria de Moura Cabral</t>
  </si>
  <si>
    <t>055.xxx.xxx-65</t>
  </si>
  <si>
    <t>LETÍCIA MARIA SILVA SOUZA</t>
  </si>
  <si>
    <t>Hozana de Lima Silva</t>
  </si>
  <si>
    <t>085.xxx.xxx-225</t>
  </si>
  <si>
    <t>LUIZ FILIPE DO CARMO LIMA</t>
  </si>
  <si>
    <t>Ana Paula do Carmo Lima</t>
  </si>
  <si>
    <t>10.xxx.69</t>
  </si>
  <si>
    <t>NICOLY DE SANTANA MOURA</t>
  </si>
  <si>
    <t>PAULO CÍCERO DE SOUSA SILVA</t>
  </si>
  <si>
    <t>Silvania Mariano da Silva Sousa</t>
  </si>
  <si>
    <t>025.xxx.xxx-01</t>
  </si>
  <si>
    <t>RAUANY EMANUELI CAVALCANTI DOS SANTOS</t>
  </si>
  <si>
    <t>Roberta de Lourdes Cavalcanti</t>
  </si>
  <si>
    <t>056.xxx.xxx-20</t>
  </si>
  <si>
    <t>RICARDO JEFFERSON DA SILVA AGUIAR</t>
  </si>
  <si>
    <t>VALCÉLIA DA FONSECA MÉLO</t>
  </si>
  <si>
    <t>Ilza Maria da Fonseca</t>
  </si>
  <si>
    <t>043.xxx.xxx-66</t>
  </si>
  <si>
    <t>VANESSA DA SILVA MOURA</t>
  </si>
  <si>
    <t>Vera Soares da Silva Moura</t>
  </si>
  <si>
    <t>024.xxx.xxx-25</t>
  </si>
  <si>
    <t>AMANDA DA SILVA GOMES</t>
  </si>
  <si>
    <t xml:space="preserve">Josefa Moraes da Silva </t>
  </si>
  <si>
    <t>052.xxx.xxx-95</t>
  </si>
  <si>
    <t>ANA BEATRIZ ANDRADE DE SOUZA</t>
  </si>
  <si>
    <t>Fabiana da Silva Andrade</t>
  </si>
  <si>
    <t>046.xxx.xxx-67</t>
  </si>
  <si>
    <t xml:space="preserve">ANA VITÓRIA SOUTO MAIOR </t>
  </si>
  <si>
    <t>Rosicleide Souto Maior</t>
  </si>
  <si>
    <t>111.xxx.xxx-00</t>
  </si>
  <si>
    <t>CLÁUDIA MARIA DA SILVA</t>
  </si>
  <si>
    <t>Luzinete Maria da Silva</t>
  </si>
  <si>
    <t>053.xxx.xxx-13</t>
  </si>
  <si>
    <t>ELIAS JOSÉ DE FREITAS SILVA</t>
  </si>
  <si>
    <t xml:space="preserve">Sueli Soares de Freitas </t>
  </si>
  <si>
    <t>058.xxx.xxx-03</t>
  </si>
  <si>
    <t xml:space="preserve">EMYLLY CARINE DA SILVA </t>
  </si>
  <si>
    <t>Erica Caroline Arruda da Silva</t>
  </si>
  <si>
    <t>037.xxx.xxx-03</t>
  </si>
  <si>
    <t>FAGNER GOMES DA SILVA SOUSA</t>
  </si>
  <si>
    <t>Leidinalva ferreira da Silva</t>
  </si>
  <si>
    <t>GABRIEL SEVERINO DA SILVA</t>
  </si>
  <si>
    <t>092.xxx.xxx-62</t>
  </si>
  <si>
    <t>GERALDO JOSÉ DA SILVA FILHO</t>
  </si>
  <si>
    <t>061.xxx.xxx-64</t>
  </si>
  <si>
    <t>JOSÉ AUGUSTO DA SILVA SANTOS</t>
  </si>
  <si>
    <t xml:space="preserve">Rosicleide Guarino da Silva </t>
  </si>
  <si>
    <t>054.xxx.xxx-35</t>
  </si>
  <si>
    <t>KAUANNE DOS PRAZERES PORTELA</t>
  </si>
  <si>
    <t>Maria Juliana dos Prazeres</t>
  </si>
  <si>
    <t>075.xxx.xxx-01</t>
  </si>
  <si>
    <t>LEANDRO INÁCIO DE MELO SILVA</t>
  </si>
  <si>
    <t>LOHANY MARIA DA SILVA</t>
  </si>
  <si>
    <t>Lucelia Maria Cabral</t>
  </si>
  <si>
    <t>022.xxx.xxx-40</t>
  </si>
  <si>
    <t>LUIZ GUILHERME SILVA SOARES</t>
  </si>
  <si>
    <t>Erivania Conceição Arruda da Silva</t>
  </si>
  <si>
    <t>85.xxx.23</t>
  </si>
  <si>
    <t>MARCELO HENRIQUE DE AGUIAR LIMA</t>
  </si>
  <si>
    <t>MESSIAS SILVA MIRANDA</t>
  </si>
  <si>
    <t>MONIQUE CONCEIÇÃO SILVA</t>
  </si>
  <si>
    <t>RAFAEL DOS SANTOS NASCIMENTO</t>
  </si>
  <si>
    <t>Maria José Pereira dos Santos</t>
  </si>
  <si>
    <t>063.xxx.xxx-03</t>
  </si>
  <si>
    <t>THALIS MICKAEL DE LIMA  PEREIRA</t>
  </si>
  <si>
    <t>Jaciela Maria de Lima</t>
  </si>
  <si>
    <t>065.xxx.xxx-16</t>
  </si>
  <si>
    <t>WEVERSON LUIZ FALCÃO DA SILVA</t>
  </si>
  <si>
    <t>Ana Batista Falcão</t>
  </si>
  <si>
    <t>087.xxx.xxx-28</t>
  </si>
  <si>
    <t>ANDRIELLY LUCIENE DE LIMA</t>
  </si>
  <si>
    <t>Luciene Cecília de Lima</t>
  </si>
  <si>
    <t>071.xxx.xxx-60</t>
  </si>
  <si>
    <t>ARTHUR DA SILVA SANTANA</t>
  </si>
  <si>
    <t>Risoneide Gomes da Silva</t>
  </si>
  <si>
    <t>076.xxx.xxx-92</t>
  </si>
  <si>
    <t>CAUAN LOURENÇO DA SILVA</t>
  </si>
  <si>
    <t>Margarida Severina da Silva</t>
  </si>
  <si>
    <t>027.xxx.xxx-19</t>
  </si>
  <si>
    <t>CÍCERO JOSÉ DE MOURA</t>
  </si>
  <si>
    <t>Silvane de Moura Luz</t>
  </si>
  <si>
    <t>036.xxx.xxx-42</t>
  </si>
  <si>
    <t>EDINA DE LIMA OLIVEIRA</t>
  </si>
  <si>
    <t>Maria Iolanda Oliveira de Lima</t>
  </si>
  <si>
    <t>038.xxx.xxx-41</t>
  </si>
  <si>
    <t>FRANCISCO DE ASSIS FILHO</t>
  </si>
  <si>
    <t>Xarlene de Lima Silva</t>
  </si>
  <si>
    <t>067.xxx.xxx-94</t>
  </si>
  <si>
    <t>GABRIELE DA SILVA CAMPOS</t>
  </si>
  <si>
    <t>Maria Aparecida do Nascimento Silva Campos</t>
  </si>
  <si>
    <t>032.xxx.xxx-77</t>
  </si>
  <si>
    <t xml:space="preserve">GUILHERME DA SILVA ALMEIDA </t>
  </si>
  <si>
    <t>Simone José da Silva Almeida</t>
  </si>
  <si>
    <t>337.xxx.xxx-70</t>
  </si>
  <si>
    <t>ITAUANA INGRIDE DA SILVA SANTOS</t>
  </si>
  <si>
    <t>Luciana Hilda da Silva</t>
  </si>
  <si>
    <t>079.xxx.xxx-78</t>
  </si>
  <si>
    <t>JOANA VITÓRIA DE LIMA SILVA</t>
  </si>
  <si>
    <t>Gileide Santana de Lima</t>
  </si>
  <si>
    <t>049.xxx.xxx-77</t>
  </si>
  <si>
    <t>JOSEFA PRISCILA DOS SANTOS FRANÇA</t>
  </si>
  <si>
    <t>Josefa Maria dos Santos</t>
  </si>
  <si>
    <t>063.xxx.xxx-59</t>
  </si>
  <si>
    <t>JULIKELE SILVA DE FRANÇA</t>
  </si>
  <si>
    <t>Maria das Dores da Silva França</t>
  </si>
  <si>
    <t>048.xxx.xxx-90</t>
  </si>
  <si>
    <t>LARISSA VITÓRIA DA CRUZ ANDRADE</t>
  </si>
  <si>
    <t>Ana Patrícia da Cruz</t>
  </si>
  <si>
    <t>038.xxx.xxx-05</t>
  </si>
  <si>
    <t>LETÍCIA BATISTA DE MELO OLIVEIRA</t>
  </si>
  <si>
    <t>Rafaelly Batista de Melo</t>
  </si>
  <si>
    <t>032.xxx.xxx-14</t>
  </si>
  <si>
    <t>LÍVIA LUCIANA DA SILVA</t>
  </si>
  <si>
    <t>Luciana Beatriz da Silva</t>
  </si>
  <si>
    <t>062.xxx.xxx-55</t>
  </si>
  <si>
    <t>LUCIANO JOSÉ DA SILVA SANTANA</t>
  </si>
  <si>
    <t>Maria Raimunda da Silva</t>
  </si>
  <si>
    <t>056.xxx.xxx-00</t>
  </si>
  <si>
    <t xml:space="preserve">LUIZ HENRIQUE DA SILVA </t>
  </si>
  <si>
    <t>014.xxx.xxx-96</t>
  </si>
  <si>
    <t>LUKASSIA LAVINIA DA COSTA SILVA</t>
  </si>
  <si>
    <t>Luana Severina da Costa Nascimento</t>
  </si>
  <si>
    <t>009.xxx.xxx-80</t>
  </si>
  <si>
    <t xml:space="preserve">MARIA JADEANE LIMA DA SILVA </t>
  </si>
  <si>
    <t>Maria Eleni da Silva Lima</t>
  </si>
  <si>
    <t>041.xxx.xxx-01</t>
  </si>
  <si>
    <t>MATHEUS DA CRUZ SANTOS</t>
  </si>
  <si>
    <t>Rosilda Saviano da Cruz</t>
  </si>
  <si>
    <t>062.xxx.xxx-82</t>
  </si>
  <si>
    <t>Maria Luciene Fernandes da Silva</t>
  </si>
  <si>
    <t>094.xxx.xxx-32</t>
  </si>
  <si>
    <t>AMANDA VITÓRIA SANTOS SILVA</t>
  </si>
  <si>
    <t>Verônica da Silva Santos</t>
  </si>
  <si>
    <t>044.xxx.xxx-82</t>
  </si>
  <si>
    <t>EVERTON PAULO BARROS DA SILVA</t>
  </si>
  <si>
    <t>Juliana Paula de Barros</t>
  </si>
  <si>
    <t>064.xxx.xxx-93</t>
  </si>
  <si>
    <t xml:space="preserve">GABRIEL DO NASCIMENTO </t>
  </si>
  <si>
    <t>Solange Maria do Nascimento</t>
  </si>
  <si>
    <t xml:space="preserve">IRIS NASCIMENTO DE SANTANA </t>
  </si>
  <si>
    <t>Claudiana  Alves do Nascimento</t>
  </si>
  <si>
    <t>309.xxx.xxx-00</t>
  </si>
  <si>
    <t>JOÃO VITOR DA SILVA FONSECA</t>
  </si>
  <si>
    <t>Maria Joaquina da Silva</t>
  </si>
  <si>
    <t>091.xxx.xxx-29</t>
  </si>
  <si>
    <t>JOSÉ CAUÃ DA SILVA</t>
  </si>
  <si>
    <t>Alexsandra Oliveira da Silva</t>
  </si>
  <si>
    <t>089.xxx.xxx-89</t>
  </si>
  <si>
    <t>JOSÉ CÉLIO DA SILVA CAMPOS</t>
  </si>
  <si>
    <t>Eliane Severina da Silva Campos</t>
  </si>
  <si>
    <t>062.xxx.xxx-42</t>
  </si>
  <si>
    <t>JOSÉ HENRIQUE DA SILVA MELO</t>
  </si>
  <si>
    <t>Sara da Solidade Silva Melo</t>
  </si>
  <si>
    <t>041.xxx.xxx-28</t>
  </si>
  <si>
    <t>JOSIVAN MACIEL DA COSTA</t>
  </si>
  <si>
    <t>Josefa Regina dos Santos</t>
  </si>
  <si>
    <t>029.xxx.xxx-01</t>
  </si>
  <si>
    <t>KAUÃ THIAGO LIMA DA SILVA</t>
  </si>
  <si>
    <t>Josefa do Carmo de Lima</t>
  </si>
  <si>
    <t>066.xxx.xxx-31</t>
  </si>
  <si>
    <t xml:space="preserve">LUCAS RYAN DA SILVA PINTO </t>
  </si>
  <si>
    <t>Rosalia Batista da Silva</t>
  </si>
  <si>
    <t>050.xxx.xxx-46</t>
  </si>
  <si>
    <t>MARIA CLARA DA SILVA SOARES</t>
  </si>
  <si>
    <t>Sidilene Maria da Silva</t>
  </si>
  <si>
    <t>077.xxx.xxx-25</t>
  </si>
  <si>
    <t>MARIA LAURA DE SOUSA BARROS</t>
  </si>
  <si>
    <t>Solange Felipe de Sousa Barros</t>
  </si>
  <si>
    <t>042.xxx.xxx-63</t>
  </si>
  <si>
    <t>MARIA YONALY DA SILVA SOUSA</t>
  </si>
  <si>
    <t>Conceição Maria da Silva</t>
  </si>
  <si>
    <t>027.xxx.xxx-12</t>
  </si>
  <si>
    <t>MICAEL DOS SANTOS CORREIA</t>
  </si>
  <si>
    <t>Elineuza Maria dos Santos</t>
  </si>
  <si>
    <t>071.xxx.xxx-88</t>
  </si>
  <si>
    <t xml:space="preserve">TAINÁ VITÓRIA DE SOUZA SILVA </t>
  </si>
  <si>
    <t>Taíne Ferreira de Souza</t>
  </si>
  <si>
    <t>754.xxx.xxx-68</t>
  </si>
  <si>
    <t>THAMIRES DA SILVA ROCHA</t>
  </si>
  <si>
    <t>Rogéria Francisca da Silva</t>
  </si>
  <si>
    <t>084.xxx.xxx-02</t>
  </si>
  <si>
    <t>WAGNER CRISMÃ DE PAULA LIRA</t>
  </si>
  <si>
    <t>Cristina Moura de Paula Lira</t>
  </si>
  <si>
    <t>059.xxx.xxx-22</t>
  </si>
  <si>
    <t>YASMIM VITÓRIA DE SOUZA SILVA</t>
  </si>
  <si>
    <t>Paula Maria de Souza</t>
  </si>
  <si>
    <t>025.xxx.xxx-10</t>
  </si>
  <si>
    <t>ALEX ALESSANDRO DA SILVA LIMA</t>
  </si>
  <si>
    <t>Maria das Graças Silva</t>
  </si>
  <si>
    <t>034.xxx.xxx-52</t>
  </si>
  <si>
    <t>ANTÔNIO SOARES DA FONSECA NETO</t>
  </si>
  <si>
    <t>Lieje Soares de Moura Oliveira</t>
  </si>
  <si>
    <t>029.xxx.xxx-47</t>
  </si>
  <si>
    <t xml:space="preserve">ARTHUR ANDERSON CABRAL DA SILVA </t>
  </si>
  <si>
    <t>053.xxx.xxx-70</t>
  </si>
  <si>
    <t>CAMILA MIRELA SANTANA DA SILVA</t>
  </si>
  <si>
    <t>Aucivânia Severina de Santana</t>
  </si>
  <si>
    <t>090.xxx.xxx-81</t>
  </si>
  <si>
    <t>ERIKA SABRINA DE OLIVEIRA MEDEIROS</t>
  </si>
  <si>
    <t>Edna Maria de Oliveira</t>
  </si>
  <si>
    <t>71.xxx.77</t>
  </si>
  <si>
    <t>EVELYN SAMARA BARBOZA DE BRITO</t>
  </si>
  <si>
    <t>Jakeline Ferreira Barbosa</t>
  </si>
  <si>
    <t>063.xxx.xxx-96</t>
  </si>
  <si>
    <t>GEISIANY SOUSA SILVA</t>
  </si>
  <si>
    <t>Maria do Carmo de Sousa</t>
  </si>
  <si>
    <t>057.xxx.xxx-70</t>
  </si>
  <si>
    <t>JESSICA CAROLINE DA SILVA</t>
  </si>
  <si>
    <t>Cristiane da Silva Moura</t>
  </si>
  <si>
    <t>JOÃO VICTOR BARBOSA DA SILVA</t>
  </si>
  <si>
    <t>Thaís Barbosa da Silva</t>
  </si>
  <si>
    <t>34.xxx.01</t>
  </si>
  <si>
    <t>JOSÉ HIGOR MOURA DA SILVA</t>
  </si>
  <si>
    <t>Maria Coloia de Moura</t>
  </si>
  <si>
    <t>47.xxx.81</t>
  </si>
  <si>
    <t>KARLOS EDUARDO CAMPOS FONSECA</t>
  </si>
  <si>
    <t>Kelly Zacarias Campos</t>
  </si>
  <si>
    <t>074.xxx.xxx-80</t>
  </si>
  <si>
    <t>LÍVIA DA SILVA FERREIRA</t>
  </si>
  <si>
    <t>Maria Cristina da Silva Ferreira</t>
  </si>
  <si>
    <t>032.xxx.xxx-89</t>
  </si>
  <si>
    <t>LUCAS GABRIEL RAMOS FONSECA</t>
  </si>
  <si>
    <t>Maria Carina Ramos Fonseca</t>
  </si>
  <si>
    <t>027.xxx.xxx-73</t>
  </si>
  <si>
    <t>MARIA ALICE PORTELA DA SILVA</t>
  </si>
  <si>
    <t>Bernadete Portela da Silva</t>
  </si>
  <si>
    <t>077.xxx.xxx-65</t>
  </si>
  <si>
    <t>MARIA CLARA RODRIGUES LACERDA</t>
  </si>
  <si>
    <t>Marluce Rodrigues da Silva</t>
  </si>
  <si>
    <t>659.xxx.xxx-20</t>
  </si>
  <si>
    <t>MARIA EDUARDA CAMPOS DE LIMA</t>
  </si>
  <si>
    <t>Sebastiana Maria Campos</t>
  </si>
  <si>
    <t>090.xxx.xxx-03</t>
  </si>
  <si>
    <t>MARIA HELENA DA SILVA FERREIRA</t>
  </si>
  <si>
    <t>Jéssika da Fonseca Silva</t>
  </si>
  <si>
    <t>443.xxx.xxx-00</t>
  </si>
  <si>
    <t>MATEUS CAMPOS BARBOSA</t>
  </si>
  <si>
    <t>Marluce Ferreira Campos</t>
  </si>
  <si>
    <t>026.xxx.xxx-00</t>
  </si>
  <si>
    <t>RAPHAELLA PINHEIRO DE OLIVEIRA</t>
  </si>
  <si>
    <t>RHYLLARY VITÓRIA MOURA FERREIRA</t>
  </si>
  <si>
    <t>Eletice da Silva Moura Ferreira</t>
  </si>
  <si>
    <t>066.xxx.xxx-24</t>
  </si>
  <si>
    <t>MARIA EDUARDA SILVA LIMA</t>
  </si>
  <si>
    <t>Josilene da Silva Sousa</t>
  </si>
  <si>
    <t>389.xxx.xxx-19</t>
  </si>
  <si>
    <t xml:space="preserve">ANA CLARA DA SILVA SANTOS </t>
  </si>
  <si>
    <t>Adriana Ferreira da Silva</t>
  </si>
  <si>
    <t>055.xxx.xxx-39</t>
  </si>
  <si>
    <t xml:space="preserve">ANDERSON PEDRO SANTANA DA SILVA </t>
  </si>
  <si>
    <t>Adelma Severina de Santana</t>
  </si>
  <si>
    <t>100.xxx.xxx-28</t>
  </si>
  <si>
    <t>ANNA JULYA DA SILVA SANTOS</t>
  </si>
  <si>
    <t>Jéssica dos Santos Silva</t>
  </si>
  <si>
    <t>406.xxx.xxx-32</t>
  </si>
  <si>
    <t xml:space="preserve">ANNIELY DIONE DA SILVA – DEFIC/VISUAL </t>
  </si>
  <si>
    <t>Dione Odete da Silva</t>
  </si>
  <si>
    <t>089.xxx.xxx-25</t>
  </si>
  <si>
    <t>ANTÔNIO FERREIRA DE LIMA NETO</t>
  </si>
  <si>
    <t>Josefa Chaves de Lima Albuquerque</t>
  </si>
  <si>
    <t>BRENDA DE LIMA FERREIRA SILVA</t>
  </si>
  <si>
    <t>Deyse Angela de Lima e Silva</t>
  </si>
  <si>
    <t>FILYPE DO NASCIMENTO ANDRADE</t>
  </si>
  <si>
    <t>Josefa dos Nascimento Andrade</t>
  </si>
  <si>
    <t>961.xxx.xxx-91</t>
  </si>
  <si>
    <t>GUILHERME LIRA DE MELO</t>
  </si>
  <si>
    <t>Maria Veronice de Lira</t>
  </si>
  <si>
    <t>031.xxx.xxx-22</t>
  </si>
  <si>
    <t>HEITOR GOMES LIMA</t>
  </si>
  <si>
    <t>Maria Elza Gomes da Silva Lima</t>
  </si>
  <si>
    <t>046.xxx.xxx-03</t>
  </si>
  <si>
    <t>JOÃO PAULO DE FREITAS FONSECA</t>
  </si>
  <si>
    <t>Edna Vieira de Freitas Fonseca</t>
  </si>
  <si>
    <t>055.xxx.xxx-63</t>
  </si>
  <si>
    <t>JOÃO PEDRO PORTELA DE ABREU</t>
  </si>
  <si>
    <t>Maria Elineuza Portela Barros</t>
  </si>
  <si>
    <t>53.xxx.43</t>
  </si>
  <si>
    <t>JOSÉ CARLOS BRUNO DE LIMA SILVA</t>
  </si>
  <si>
    <t>Iraci Ferreira de Lima Silva</t>
  </si>
  <si>
    <t>868.xxx.xxx-49</t>
  </si>
  <si>
    <t>JOSÉ CARLOS DA SILVA LIMA</t>
  </si>
  <si>
    <t>JOSÉ FLÁVIO RAMOS GOMES DA CRUZ</t>
  </si>
  <si>
    <t>Gleyka Karolyne Ramos Gomes</t>
  </si>
  <si>
    <t>JOSÉ RAFAEL CAVALCANTI</t>
  </si>
  <si>
    <t>Josefa Soares Cavalcanti</t>
  </si>
  <si>
    <t>092.xxx.xxx-43</t>
  </si>
  <si>
    <t>JOSÉ YURI DE ANDRADE SOUSA</t>
  </si>
  <si>
    <t>Iracema da Silva Andrade</t>
  </si>
  <si>
    <t>126.xxx.xxx-09</t>
  </si>
  <si>
    <t xml:space="preserve">MARIA APARECIDA DA GRAÇA SILVA </t>
  </si>
  <si>
    <t>Anal Alice da Silva</t>
  </si>
  <si>
    <t>040.xxx.xxx-31</t>
  </si>
  <si>
    <t>MARIA IOLANDA OLIVEIRA MELO</t>
  </si>
  <si>
    <t>Alcilene Moura de Oliveira</t>
  </si>
  <si>
    <t>023.xxx.xxx-76</t>
  </si>
  <si>
    <t xml:space="preserve">MARIA MICAELI SANTIAGO DA SILVA </t>
  </si>
  <si>
    <t>Luciana de Moura Santiago</t>
  </si>
  <si>
    <t>038.xxx.xxx-96</t>
  </si>
  <si>
    <t>RIAN MATHEUS LIMA DA SILVA</t>
  </si>
  <si>
    <t>Maria das Dores de Lima Bezerra</t>
  </si>
  <si>
    <t>087.xxx.xxx-43</t>
  </si>
  <si>
    <t xml:space="preserve">TATIELY DA SILVA LEITE </t>
  </si>
  <si>
    <t>Maria Mirian da Silva</t>
  </si>
  <si>
    <t>035.xxx.xxx-28</t>
  </si>
  <si>
    <t>VIVIAN LETÍCIA DOS SANTOS</t>
  </si>
  <si>
    <t>Alexsandra Alves Silva</t>
  </si>
  <si>
    <t>YASMIN OLIVEIRA DA SILVA</t>
  </si>
  <si>
    <t>Maria Eliane de Oliveira Sena</t>
  </si>
  <si>
    <t>756.xxx.xxx-87</t>
  </si>
  <si>
    <t>ALEXANDRE RUAN SILVA DOS SANTOS</t>
  </si>
  <si>
    <t>Leonalda Alzira da Silva</t>
  </si>
  <si>
    <t xml:space="preserve">ALICE MARIA DA SILVA </t>
  </si>
  <si>
    <t xml:space="preserve">Edjane Maria da Silva </t>
  </si>
  <si>
    <t>036.xxx.xxx-52</t>
  </si>
  <si>
    <t xml:space="preserve">ANA VITÓRIA DA SILVA SANTOS </t>
  </si>
  <si>
    <t>Margarida Maria da Silva</t>
  </si>
  <si>
    <t>071.xxx.xxx-28</t>
  </si>
  <si>
    <t xml:space="preserve">DAVI LUCAS DOS SANTOS SILVA </t>
  </si>
  <si>
    <t>Vanderleia Ivaneide dos Santos</t>
  </si>
  <si>
    <t>333.xxx.xxx-90</t>
  </si>
  <si>
    <t xml:space="preserve">ELIZANGELA DA SILVA LIMA </t>
  </si>
  <si>
    <t>Cláudia Soares da Silva</t>
  </si>
  <si>
    <t>027.xxx.xxx-13</t>
  </si>
  <si>
    <t xml:space="preserve">ELOIZA OLIVEIRA RAMOS </t>
  </si>
  <si>
    <t xml:space="preserve">Denise Pereira de Oliveira Ramos </t>
  </si>
  <si>
    <t>040.xxx.xxx-26</t>
  </si>
  <si>
    <t xml:space="preserve">ERIVELTON CIRILO DA SILVA </t>
  </si>
  <si>
    <t>Ana Maria da Siva</t>
  </si>
  <si>
    <t>073.xxx.xxx-30</t>
  </si>
  <si>
    <t xml:space="preserve">FÁBIO DA SILVA CRUZ </t>
  </si>
  <si>
    <t>Maria Guarino da Silva</t>
  </si>
  <si>
    <t>059.xxx.xxx-52</t>
  </si>
  <si>
    <t>JOSÉ ALEXANDRE DE MELO</t>
  </si>
  <si>
    <t>Margarida Josefa da Silva</t>
  </si>
  <si>
    <t>072.xxx.xxx-00</t>
  </si>
  <si>
    <t xml:space="preserve">JOSÉ KAIK ANDRADE SILVA </t>
  </si>
  <si>
    <t xml:space="preserve">Terezinha Josefa da Silva </t>
  </si>
  <si>
    <t>096.xxx.xxx-70</t>
  </si>
  <si>
    <t xml:space="preserve">LUCIARA VITÓRIA DA SILVA </t>
  </si>
  <si>
    <t xml:space="preserve">LUIZ FERNANDO FONSECA DA SILVA </t>
  </si>
  <si>
    <t>Franciele de Oliveira da Fonseca</t>
  </si>
  <si>
    <t>091.xxx.xxx-40</t>
  </si>
  <si>
    <t xml:space="preserve">LUIZA MICAELLY SOARES SILVA </t>
  </si>
  <si>
    <t>Irany Soares Santiago Silva</t>
  </si>
  <si>
    <t>810.xxx.xxx-72</t>
  </si>
  <si>
    <t>MARIA APARECIDA FALCÃO DE SOUZA</t>
  </si>
  <si>
    <t>Rosimere de Lucena Falcão</t>
  </si>
  <si>
    <t>090.xxx.xxx-77</t>
  </si>
  <si>
    <t xml:space="preserve">MARIA BIANCA DA SILVA FRANÇA </t>
  </si>
  <si>
    <t>Edisângela Josefa da Silva França</t>
  </si>
  <si>
    <t>078.xxx.xxx-54</t>
  </si>
  <si>
    <t xml:space="preserve">MARIA EMILY FERNANDES DA SILVA </t>
  </si>
  <si>
    <t>Joana Dark Fernandes da Silva</t>
  </si>
  <si>
    <t>078.xxx.xxx-01</t>
  </si>
  <si>
    <t xml:space="preserve">MARIA LAVÍNIA VIEIRA DOS SANTOS </t>
  </si>
  <si>
    <t>Ana Cláudia dos Santos Vieira</t>
  </si>
  <si>
    <t xml:space="preserve">MIKAELI BATISTA DA SILVA </t>
  </si>
  <si>
    <t>Marcicleide Maria da Silva</t>
  </si>
  <si>
    <t>087.xxx.xxx-71</t>
  </si>
  <si>
    <t xml:space="preserve">PATRÍCIA GUARINO DE SOUZA </t>
  </si>
  <si>
    <t xml:space="preserve">RANIELLY LIMA COSTA </t>
  </si>
  <si>
    <t>Neuza Maria de Lima</t>
  </si>
  <si>
    <t>408.xxx.xxx-87</t>
  </si>
  <si>
    <t>RHENAN TALLLYS DA SILVA SANTOS</t>
  </si>
  <si>
    <t>WILLIAM GABRIEL AGUIAR DA CRUZ</t>
  </si>
  <si>
    <t>Andrea Pinto de Aguiar</t>
  </si>
  <si>
    <t>071.xxx.xxx-90</t>
  </si>
  <si>
    <t>JOSE MARCOS MOURA DA SILVA</t>
  </si>
  <si>
    <t>Marcilene Maria do Nascimento Silva</t>
  </si>
  <si>
    <t>653.xxx.xxx-34</t>
  </si>
  <si>
    <t>AYANNE THAISA DE O. MONTEIRO</t>
  </si>
  <si>
    <t>Juliana Maria da Silva Oliveira</t>
  </si>
  <si>
    <t>558.xxx.xxx-53</t>
  </si>
  <si>
    <t xml:space="preserve">CRISTIANO DE SANTANA SANTOS </t>
  </si>
  <si>
    <t>Marinês Margarida de Santana Santos</t>
  </si>
  <si>
    <t xml:space="preserve">ELOIZA MACIELLY DE LIMA MELO </t>
  </si>
  <si>
    <t>Maria Fabiana de Lima</t>
  </si>
  <si>
    <t>ERIC DA SILVA ALEXANDRE</t>
  </si>
  <si>
    <t>Edilma Rita da Silva</t>
  </si>
  <si>
    <t>FLÁVIA HELOÍSA FERREIRA DA SILVA SURDA – SEM LAUDO</t>
  </si>
  <si>
    <t>091.xxx.xxx-46</t>
  </si>
  <si>
    <t xml:space="preserve">FRANCISCO DA SILVA SANTOS </t>
  </si>
  <si>
    <t>Severina Mateus da Silva</t>
  </si>
  <si>
    <t>054.xxx.xxx-88</t>
  </si>
  <si>
    <t xml:space="preserve">GABRIEL PEDRO DE ALMEIDA SANTOS </t>
  </si>
  <si>
    <t>Laudiceia Anunciada de Almeida</t>
  </si>
  <si>
    <t>862.xxx.xxx-04</t>
  </si>
  <si>
    <t xml:space="preserve">GEOVANA JOSEFA DOS SANTOS LIMA </t>
  </si>
  <si>
    <t>Josefa Joana dos Santos</t>
  </si>
  <si>
    <t>073.xxx.xxx-61</t>
  </si>
  <si>
    <t xml:space="preserve">GUSTAVO DA SILVA VIEIRA </t>
  </si>
  <si>
    <t>066.xxx.xxx-07</t>
  </si>
  <si>
    <t xml:space="preserve">JOSÉ DOUGLAS DA SILVA FERREIRA </t>
  </si>
  <si>
    <t>Etiene Margarida da Silva</t>
  </si>
  <si>
    <t xml:space="preserve">JOSÉ GABRIEL E SILVA </t>
  </si>
  <si>
    <t>Susana Maria Ramos Da Silva</t>
  </si>
  <si>
    <t>086.xxx.xxx-14</t>
  </si>
  <si>
    <t xml:space="preserve">JOSÉ MELKY BARBOSA DA SILVA </t>
  </si>
  <si>
    <t>Roziane Maria Barbosa Silva</t>
  </si>
  <si>
    <t>KAIK SANTOS FERREIRA</t>
  </si>
  <si>
    <t>Luciana Maria dos Santos</t>
  </si>
  <si>
    <t>087.xxx.xxx-65</t>
  </si>
  <si>
    <t xml:space="preserve">KAYK DA SILVA FERREIRA </t>
  </si>
  <si>
    <t>081.xxx.xxx-55</t>
  </si>
  <si>
    <t xml:space="preserve">LETÍCIA VITÓRIA TOMAZ DA SILVA </t>
  </si>
  <si>
    <t>058.xxx.xxx-00</t>
  </si>
  <si>
    <t xml:space="preserve">MARIA NADIELI DA SILVA SOUSA </t>
  </si>
  <si>
    <t>Iraneide Mariano da Silva Sousa</t>
  </si>
  <si>
    <t>040.xxx.xxx-16</t>
  </si>
  <si>
    <t xml:space="preserve">MIKAELLY DA SILVA SANTOS </t>
  </si>
  <si>
    <t>Elisângela Carolino da Silva</t>
  </si>
  <si>
    <t>088.xxx.xxx-40</t>
  </si>
  <si>
    <t xml:space="preserve">RAISSA SANTOS DA SILVA </t>
  </si>
  <si>
    <t>Maria Aparecida dos Santos</t>
  </si>
  <si>
    <t>064.xxx.xxx-33</t>
  </si>
  <si>
    <t xml:space="preserve">RENNAN RAMOS DA SILVA </t>
  </si>
  <si>
    <t>Ana Cristina Ramos da Silva</t>
  </si>
  <si>
    <t>XXX.XXX.XXX-XX</t>
  </si>
  <si>
    <t xml:space="preserve">RHANNY JHENNYFHER DE ANDRADE </t>
  </si>
  <si>
    <t>Veronice da Silva Andrade</t>
  </si>
  <si>
    <t>058.xxx.xxx-27</t>
  </si>
  <si>
    <t xml:space="preserve">LUCAS EMANUEL SILVA MOURA </t>
  </si>
  <si>
    <t>José Aparecido Gomes de Moura</t>
  </si>
  <si>
    <t>040.xxx.xxx-38</t>
  </si>
  <si>
    <t>ADRIELY KETHILY SANTOS SILVA</t>
  </si>
  <si>
    <t>ALAN GOMES DA SILVA</t>
  </si>
  <si>
    <t>Silvânia Gomes da Silva</t>
  </si>
  <si>
    <t>050.xxx.xxx-98</t>
  </si>
  <si>
    <t xml:space="preserve">BEATRIZ PRAZERES DE LIMA </t>
  </si>
  <si>
    <t xml:space="preserve">Margarida Maria dos Prazeres </t>
  </si>
  <si>
    <t>579.xxx.xxx-49</t>
  </si>
  <si>
    <t>DAMIRES FIDÉLIA ARRUDA DOS SANTOS</t>
  </si>
  <si>
    <t>Luciene Moura de Arruda</t>
  </si>
  <si>
    <t>048.xxx.xxx-11</t>
  </si>
  <si>
    <t>EDUARDO TOMÉ DE MOURA SILVA</t>
  </si>
  <si>
    <t>085.xxx.xxx-05</t>
  </si>
  <si>
    <t>ELIZANGELA BRASILINO DA SILVA</t>
  </si>
  <si>
    <t>Verônica Brasiliano da Silva</t>
  </si>
  <si>
    <t>010.xxx.xxx-50</t>
  </si>
  <si>
    <t>FELIPE RAMOS DA SILVA</t>
  </si>
  <si>
    <t>Rejane do Nascimento Ramos</t>
  </si>
  <si>
    <t>136.xxx.xxx-39</t>
  </si>
  <si>
    <t>JEFFERSON FRANCISCO DA SILVA</t>
  </si>
  <si>
    <t>Celia Rita Rodrigues da Silva</t>
  </si>
  <si>
    <t>687.xxx.xxx-72</t>
  </si>
  <si>
    <t>JOÃO PEDRO DE SANTANA SILVA</t>
  </si>
  <si>
    <t>Josefa Cristina de Santana Silva</t>
  </si>
  <si>
    <t>033.xxx.xxx-43</t>
  </si>
  <si>
    <t>JONATA BATISTA DA SILVA</t>
  </si>
  <si>
    <t>Nadir Maria de Arruda Silva</t>
  </si>
  <si>
    <t>038.xxx.xxx-07</t>
  </si>
  <si>
    <t xml:space="preserve">JOSÉ EDSON GOMES NETO </t>
  </si>
  <si>
    <t>Paula Karina Cavalcanti Gomes</t>
  </si>
  <si>
    <t>034.xxx.xxx-30</t>
  </si>
  <si>
    <t>LARISSA DE ANDRADE SILVA</t>
  </si>
  <si>
    <t>Joselma de Andrade Silva</t>
  </si>
  <si>
    <t>080.xxx.xxx-76</t>
  </si>
  <si>
    <t>LARYSSA DA SILVA RODRIGUES</t>
  </si>
  <si>
    <t>Vilma da Silva Santos</t>
  </si>
  <si>
    <t>070.xxx.xxx-55</t>
  </si>
  <si>
    <t>LUÍS HENRIQUE DE OLIVEIRA NASCIMENTO</t>
  </si>
  <si>
    <t>Evandra de Oliveira Guerra Nascimento</t>
  </si>
  <si>
    <t>026.xxx.xxx-59</t>
  </si>
  <si>
    <t>MARIA APARECIDA MARGARIDA DE OLIVEIRA</t>
  </si>
  <si>
    <t>Margarida de Moura Santos</t>
  </si>
  <si>
    <t>082.xxx.xxx-98</t>
  </si>
  <si>
    <t>MARIA LARISSA DE MOURA SILVA</t>
  </si>
  <si>
    <t>Maria Barbosa da Silva</t>
  </si>
  <si>
    <t>030.xxx.xxx-01</t>
  </si>
  <si>
    <t>MARIANA GOMES CORREIA</t>
  </si>
  <si>
    <t>Maria José Ramos Gomes</t>
  </si>
  <si>
    <t>MATEUS DOS SANTOS CORREIA</t>
  </si>
  <si>
    <t>PÂMELA DA SILVA AGUIAR</t>
  </si>
  <si>
    <t>Espedita Vitorino de Aguiar</t>
  </si>
  <si>
    <t>016.xxx.xxx-14</t>
  </si>
  <si>
    <t xml:space="preserve">PEDRO SILVA OLIVEIRA </t>
  </si>
  <si>
    <t>Josefa Jaidete da Silva Oliveira</t>
  </si>
  <si>
    <t>320.xxx.xxx-70</t>
  </si>
  <si>
    <t xml:space="preserve">RÔMULO VINÍCIUS DA SILVA VIEIRA </t>
  </si>
  <si>
    <t>Solange Severiano da Silva</t>
  </si>
  <si>
    <t>083.xxx.xxx-50</t>
  </si>
  <si>
    <t>SAMARA DERLÂNY RIBEIRO SANTOS</t>
  </si>
  <si>
    <t>Maria Luciene Pereira Ribeiro</t>
  </si>
  <si>
    <t>047.xxx.xxx-39</t>
  </si>
  <si>
    <t xml:space="preserve">SILMARA DA SILVA LIMA </t>
  </si>
  <si>
    <t>THIAGO THONY DA SILVA</t>
  </si>
  <si>
    <t>Etiene Maria da Silva</t>
  </si>
  <si>
    <t>040.xxx.xxx-75</t>
  </si>
  <si>
    <t>VINICIUS DE LIMA SILVA</t>
  </si>
  <si>
    <t>Mirella de Oliveira Lima Silva</t>
  </si>
  <si>
    <t>10.xxx.91</t>
  </si>
  <si>
    <t xml:space="preserve">VITÓRIA DA SILVA ARRUDA </t>
  </si>
  <si>
    <t>Simone Severina da Silva</t>
  </si>
  <si>
    <t>101.xxx.xxx-99</t>
  </si>
  <si>
    <t>ALLAN VÍTOR SOARES DA SILVA</t>
  </si>
  <si>
    <t>Eliane Ana de Moura Soares</t>
  </si>
  <si>
    <t>047.xxx.xxx-92</t>
  </si>
  <si>
    <t>ALLANA ROBERTA DA SILVA</t>
  </si>
  <si>
    <t>Maria Lucia da Silva</t>
  </si>
  <si>
    <t>063.xxx.xxx-46</t>
  </si>
  <si>
    <t>ANA ALICE DIONÍSIO DA SILVA</t>
  </si>
  <si>
    <t>Ana Paula Dionisio da Silva</t>
  </si>
  <si>
    <t>10. .xxx.76</t>
  </si>
  <si>
    <t>ANDRIELY MANOELLY DA CRUZ SILVA</t>
  </si>
  <si>
    <t>Divaneide da Cruz Silva</t>
  </si>
  <si>
    <t>019.xxx.xxx-02</t>
  </si>
  <si>
    <t xml:space="preserve">BIANCA BARBOSA DA SILVA </t>
  </si>
  <si>
    <t xml:space="preserve">BRUNO SOARES DA SILVA </t>
  </si>
  <si>
    <t>FRANCISCO ENZO DE MELO FERREIRA</t>
  </si>
  <si>
    <t>Ana Severina de Melo</t>
  </si>
  <si>
    <t>046.xxx.xxx-36</t>
  </si>
  <si>
    <t>GABRIEL RAMOS DE LIMA</t>
  </si>
  <si>
    <t>Josefa Pereira Ramos de Lima</t>
  </si>
  <si>
    <t>031.xxx.xxx-45</t>
  </si>
  <si>
    <t>JANIELY CAMPOS MOURA</t>
  </si>
  <si>
    <t>Josefa Graciene Ferreira Campos</t>
  </si>
  <si>
    <t>038.xxx.xxx-18</t>
  </si>
  <si>
    <t>JOÃO GUILHERME MOURA DA SILVA</t>
  </si>
  <si>
    <t>Edna Moura da Cruz</t>
  </si>
  <si>
    <t>030.xxx.xxx-61</t>
  </si>
  <si>
    <t xml:space="preserve">JOÃO VITOR DA SILVA FALCÃO </t>
  </si>
  <si>
    <t>Cristiane Maria da Silva Falcão</t>
  </si>
  <si>
    <t>159.xxx.xxx-11</t>
  </si>
  <si>
    <t>JOSÉ CARLOS DA SILVA LIRA</t>
  </si>
  <si>
    <t>072.xxx.xxx-39</t>
  </si>
  <si>
    <t>JOSÉ WILLAMYS FELIPE FERREIRA</t>
  </si>
  <si>
    <t>Hednayran Nuedja Ferreira de Araújo</t>
  </si>
  <si>
    <t>070.xxx.xxx-00</t>
  </si>
  <si>
    <t>KAUAN DA SILVA MATA</t>
  </si>
  <si>
    <t>Maria Betania da Silva</t>
  </si>
  <si>
    <t>044.xxx.xxx-18</t>
  </si>
  <si>
    <t xml:space="preserve">KAUAN DA SILVA SANTOS </t>
  </si>
  <si>
    <t xml:space="preserve">LUANDERSON RENAN DA SILVA BEZERRA </t>
  </si>
  <si>
    <t>Crisleide Maria da Silva</t>
  </si>
  <si>
    <t>059.xxx.xxx-98</t>
  </si>
  <si>
    <t>LUCAS DO NASCIMENTO SANTANA</t>
  </si>
  <si>
    <t>Claudia Alves do Nascimento Santana</t>
  </si>
  <si>
    <t>041.xxx.xxx-82</t>
  </si>
  <si>
    <t>LUCELYA LARYSSA FERREIRA DE MÉLO</t>
  </si>
  <si>
    <t>Rosinalva Ferreira de Oliveira</t>
  </si>
  <si>
    <t>060.xxx.xxx-43</t>
  </si>
  <si>
    <t>MARIA GABRIELA DE SOUSA</t>
  </si>
  <si>
    <t>Lucinalva Santana de Souza</t>
  </si>
  <si>
    <t>074.xxx.xxx-90</t>
  </si>
  <si>
    <t>MARIA LUIZA NASCIMENTO OLIVEIRA SILVA</t>
  </si>
  <si>
    <t>Maria Angelita do Nascimento Oliveira Silva</t>
  </si>
  <si>
    <t>29.xxx.10</t>
  </si>
  <si>
    <t xml:space="preserve">MARIA MAIARA SOARES DA SILVA </t>
  </si>
  <si>
    <t>Edineide Maria do Nascimento Soares</t>
  </si>
  <si>
    <t>040.xxx.xxx-40</t>
  </si>
  <si>
    <t>MARIA SABRINA DE LIMA RIBEIRO SILVA</t>
  </si>
  <si>
    <t>Silmara de Lima Ribeiro</t>
  </si>
  <si>
    <t>094.xxx.xxx-86</t>
  </si>
  <si>
    <t>RAFAEL SEBASTIÃO RODRIGUES DA SILVA</t>
  </si>
  <si>
    <t>Rosilda Soares da Silva</t>
  </si>
  <si>
    <t>024.xxx.xxx-26</t>
  </si>
  <si>
    <t>RAYKA BEATRIZ BARBOSA DE OLIVEIRA</t>
  </si>
  <si>
    <t>Sueli Raimunda Barbosa</t>
  </si>
  <si>
    <t>025.xxx.xxx-84</t>
  </si>
  <si>
    <t>ROSIMERY SEVERINA DE BARROS SILVA</t>
  </si>
  <si>
    <t>Rosiana Severina de Barros Silva</t>
  </si>
  <si>
    <t>THAÍS DA SILVA LIMA</t>
  </si>
  <si>
    <t>Creuza Maria da Silva</t>
  </si>
  <si>
    <t>097.xxx.xxx-60</t>
  </si>
  <si>
    <t>THAYNAH LIMA DO CARMO</t>
  </si>
  <si>
    <t>Tarciana Patrícia de Oliveira Lima</t>
  </si>
  <si>
    <t>063.xxx.xxx-22</t>
  </si>
  <si>
    <t xml:space="preserve">VITORIO SOARES DA SILVA </t>
  </si>
  <si>
    <t>Lozângela Barbosa da Silva</t>
  </si>
  <si>
    <t>67.xxx.67</t>
  </si>
  <si>
    <t>WAGNER GABRIEL FERREIRA ARRUDA DA SILVA</t>
  </si>
  <si>
    <t>ADRIELY RIBEIRO DE MOURA</t>
  </si>
  <si>
    <t>Maria Rejane Pereira Ribeiro Moura</t>
  </si>
  <si>
    <t>028.xxx.xxx-93</t>
  </si>
  <si>
    <t>ARTHUR PONTES DA SILVA</t>
  </si>
  <si>
    <t>Luzinete da Conceição Silva</t>
  </si>
  <si>
    <t>272.xxx.xxx-00</t>
  </si>
  <si>
    <t>CAUÊ VICTOR ALVES DOS SANTOS</t>
  </si>
  <si>
    <t>083.xxx.xxx-90</t>
  </si>
  <si>
    <t xml:space="preserve">INGRID NASCIMENTO DE SANTANA </t>
  </si>
  <si>
    <t>Claudiana Alves do Nascimento</t>
  </si>
  <si>
    <t>JAMERSON PEDRO DA SILVA SANTANA</t>
  </si>
  <si>
    <t>Rosilene Correia da Silva</t>
  </si>
  <si>
    <t>125.xxx.xxx-27</t>
  </si>
  <si>
    <t>JOSÉ CARLOS LIMA DA SILVA</t>
  </si>
  <si>
    <t>Ana Célia do Carmo Lima</t>
  </si>
  <si>
    <t>062.xxx.xxx-05</t>
  </si>
  <si>
    <t>JOSÉ WILLIAN DE LIMA MELO</t>
  </si>
  <si>
    <t>Júlia Pereira de Lima Poroca</t>
  </si>
  <si>
    <t>709.xxx.xxx-67</t>
  </si>
  <si>
    <t>KARINA DE MOURA SILVA</t>
  </si>
  <si>
    <t>Janaina dos Santos Moura</t>
  </si>
  <si>
    <t>085.xxx.xxx-38</t>
  </si>
  <si>
    <t>MARIA ALLEJHANDRA DA SILVA DUDA</t>
  </si>
  <si>
    <t>Maria Izabel dos Santos Silva</t>
  </si>
  <si>
    <t>053.xxx.xxx-02</t>
  </si>
  <si>
    <t xml:space="preserve">MARIA DE FÁTIMA FERREIRA DE FARIAS </t>
  </si>
  <si>
    <t>Silvana Lúcia Ferreira de Farias</t>
  </si>
  <si>
    <t>036.xxx.xxx-31</t>
  </si>
  <si>
    <t>MATEUS HENRIQUE CABRAL DA SILVA</t>
  </si>
  <si>
    <t>Maria do Socorro Ferreira da Silva</t>
  </si>
  <si>
    <t>MILENA ANDRÉ TAVARES</t>
  </si>
  <si>
    <t>Margarida André de Lira</t>
  </si>
  <si>
    <t>529.xxx.xxx-87</t>
  </si>
  <si>
    <t>MIQUÉIAS DA SILVA MOURA</t>
  </si>
  <si>
    <t>RUANN CARLOS DA SILVA CRUZ</t>
  </si>
  <si>
    <t>Edinete Maria da Silva Cruz</t>
  </si>
  <si>
    <t>THALIANE MARIA DA SILVA</t>
  </si>
  <si>
    <t>Taciana Maria da Silva</t>
  </si>
  <si>
    <t>124.xxx.xxx-38</t>
  </si>
  <si>
    <t>TIAGO DOS SANTOS  PEREIRA</t>
  </si>
  <si>
    <t>Maria Aparecida dos Santos Pereira</t>
  </si>
  <si>
    <t>079.xxx.xxx-98</t>
  </si>
  <si>
    <t xml:space="preserve">ÁLISON FERREIRA DA SILVA </t>
  </si>
  <si>
    <t>Dalviene Cecília Ferreira</t>
  </si>
  <si>
    <t>077.xxx.xxx-74</t>
  </si>
  <si>
    <t xml:space="preserve">EMANUEL ÉVERTON DE SANTANA FERREIRA </t>
  </si>
  <si>
    <t>Verônica Maria de Santana Ferreira</t>
  </si>
  <si>
    <t>288.xxx.xxx-10</t>
  </si>
  <si>
    <t xml:space="preserve">FLÁVIA MARIA DA SILVA </t>
  </si>
  <si>
    <t xml:space="preserve">IASMYN MAYARA DA SILVA LIMA </t>
  </si>
  <si>
    <t xml:space="preserve">Marilia Maria Ferreira da Silva </t>
  </si>
  <si>
    <t>083.xxx.xxx-42</t>
  </si>
  <si>
    <t xml:space="preserve">JOSÉ KAUÃ ANDRADE SILVA </t>
  </si>
  <si>
    <t>Teresinha Josefa da Silva</t>
  </si>
  <si>
    <t>069.xxx.xxx-70</t>
  </si>
  <si>
    <t xml:space="preserve">JOSÉ WANDERSON DA SILVA VICENTE </t>
  </si>
  <si>
    <t>Djaneide Maria da Silva</t>
  </si>
  <si>
    <t>JOSEFA ALANY DA SILVA SIMPLÍCIO</t>
  </si>
  <si>
    <t>713.xxx.xxx-84</t>
  </si>
  <si>
    <t xml:space="preserve">KAIK TEIXEIRA DA FONSECA </t>
  </si>
  <si>
    <t>Lenice Maria Teixeira</t>
  </si>
  <si>
    <t>044.xxx.xxx-16</t>
  </si>
  <si>
    <t>LARISSA BELO GOMES DA SILVA</t>
  </si>
  <si>
    <t>036.xxx.xxx-65</t>
  </si>
  <si>
    <t xml:space="preserve">LARYSSA GABRIELLY DE LIMA </t>
  </si>
  <si>
    <t>Gabriela Maria da Conceição</t>
  </si>
  <si>
    <t xml:space="preserve">LUANNE BARBOSA DOS SANTOS </t>
  </si>
  <si>
    <t>Josefa Silvia Barbosa da Silva dos Santos</t>
  </si>
  <si>
    <t>075.xxx.xxx-00</t>
  </si>
  <si>
    <t xml:space="preserve">LUIZ FERNANDO LIMA DE ANDRADE LEITE </t>
  </si>
  <si>
    <t>Ivanice Lima de Andrade Leite</t>
  </si>
  <si>
    <t>308.xxx.xxx-52</t>
  </si>
  <si>
    <t xml:space="preserve">MARIA ALINE DE LIMA RAMOS </t>
  </si>
  <si>
    <t>Alzeni Ramos de Lima</t>
  </si>
  <si>
    <t>047.xxx.xxx-41</t>
  </si>
  <si>
    <t xml:space="preserve">MARIA LUCIMÁRIA DA SILVA </t>
  </si>
  <si>
    <t>Josefa Júlia da Silva</t>
  </si>
  <si>
    <t>013.xxx.xxx-51</t>
  </si>
  <si>
    <t xml:space="preserve">MARIA LUIZA DA LUZ SILVA </t>
  </si>
  <si>
    <t>Aucione Maria da Luz</t>
  </si>
  <si>
    <t>054.xxx.xxx-32</t>
  </si>
  <si>
    <t xml:space="preserve">MARIA RAYSSA DA SILVA </t>
  </si>
  <si>
    <t>Rosilda Dutra daSilva</t>
  </si>
  <si>
    <t>063.xxx.xxx-48</t>
  </si>
  <si>
    <t>MARIA TALITA DA SILVA</t>
  </si>
  <si>
    <t xml:space="preserve">MIKAELLY DAVANEIDE LOPES DA SILVA </t>
  </si>
  <si>
    <t xml:space="preserve">MILENE CAMPOS SOARES </t>
  </si>
  <si>
    <t>Maria Severina Campos</t>
  </si>
  <si>
    <t>265.xxx.xxx-44</t>
  </si>
  <si>
    <t xml:space="preserve">RUTE DE SOUZA OLIVEIRA </t>
  </si>
  <si>
    <t>Josefa Severina de Souza Oliveira</t>
  </si>
  <si>
    <t>57.xxx.13</t>
  </si>
  <si>
    <t xml:space="preserve">YURIANE PEREIRA MENEZES </t>
  </si>
  <si>
    <t>Rosângela Maria Pereira</t>
  </si>
  <si>
    <t>171.xxx.xxx-07</t>
  </si>
  <si>
    <t>ANA CARLA MOURA DA SILVA</t>
  </si>
  <si>
    <t>Josefa Antonia de Moura</t>
  </si>
  <si>
    <t>050.xxx.xxx-40</t>
  </si>
  <si>
    <t>EDILSON FERREIRA DE LIMA</t>
  </si>
  <si>
    <t>Maria Tereza Ferreira de Lima</t>
  </si>
  <si>
    <t>073.xxx.xxx-79</t>
  </si>
  <si>
    <t>EDNEIDE PEREIRA DA COSTA FERREIRA</t>
  </si>
  <si>
    <t>176.xxx.xxx-35</t>
  </si>
  <si>
    <t>EVA DA SILVA LIMA</t>
  </si>
  <si>
    <t>Josefa Maria da Silva Lima</t>
  </si>
  <si>
    <t>039.xxx.xxx-25</t>
  </si>
  <si>
    <t>JAILSON NARCISO DA SILVA</t>
  </si>
  <si>
    <t>Maria Julia da Silva</t>
  </si>
  <si>
    <t>062.xxx.xxx-85</t>
  </si>
  <si>
    <t>JOEL LUIZ BARBOSA</t>
  </si>
  <si>
    <t>Estelvina Maria do Nascimento</t>
  </si>
  <si>
    <t>LUCIANO MANOEL PINTO</t>
  </si>
  <si>
    <t>Maria Marcionila da Conceição</t>
  </si>
  <si>
    <t>MARIA DAS GRAÇAS DE LIMA</t>
  </si>
  <si>
    <t>Zeladrina Hermenegilda de Lima</t>
  </si>
  <si>
    <t>049.xxx.xxx-35</t>
  </si>
  <si>
    <t>MARIA MARGARIDA DA SILVA</t>
  </si>
  <si>
    <t>Margarida Ana da Conceição</t>
  </si>
  <si>
    <t>848.xxx.xxx-00</t>
  </si>
  <si>
    <t>RITA CLAUDINO DA SILVA</t>
  </si>
  <si>
    <t>Maria Edvirgens de Lima</t>
  </si>
  <si>
    <t>607.xxx.xxx-30</t>
  </si>
  <si>
    <t>ROSINEIDE FERREIRA CAMPOS</t>
  </si>
  <si>
    <t>Severina Josefa da Conceição</t>
  </si>
  <si>
    <t>MARIA CRISTOVÃO DOS SANTOS</t>
  </si>
  <si>
    <t>Maria Otilia da Conceição</t>
  </si>
  <si>
    <t>027.xxx.xxx-75</t>
  </si>
  <si>
    <t>JOSÉ MARCOS DA SILVA</t>
  </si>
  <si>
    <t>613.xxx.xxx-68</t>
  </si>
  <si>
    <t>VANILSON FERNANDES DA SILVA</t>
  </si>
  <si>
    <t>Maria Portela Gomes da Silva</t>
  </si>
  <si>
    <t>055.xxx.xxx-93</t>
  </si>
  <si>
    <t>ANTONIO MANOEL DO NASCIMENTO</t>
  </si>
  <si>
    <t>Maria Joaquina do Nascimento</t>
  </si>
  <si>
    <t>065.xxx.xxx-54</t>
  </si>
  <si>
    <t>CLAUDETE MARIA BARBOSA DE ANDRADE</t>
  </si>
  <si>
    <t>049.xxx.xxx-80</t>
  </si>
  <si>
    <t>ELZA MARIA DA SILVA</t>
  </si>
  <si>
    <t>Maria Joaquina da Conceição</t>
  </si>
  <si>
    <t>134.xxx.xxx-24</t>
  </si>
  <si>
    <t>JOÃO SEVERINO DA SILVA</t>
  </si>
  <si>
    <t>Jerônima Maria da Silva</t>
  </si>
  <si>
    <t>66.xxx.43</t>
  </si>
  <si>
    <t>JOSÉ CARLOS DA SILVA SANTANA</t>
  </si>
  <si>
    <t>155.xxx.xxx-06</t>
  </si>
  <si>
    <t>LOURDES MARIA DA CONCEIÇÃO</t>
  </si>
  <si>
    <t>Beatriz Maria da Conceição</t>
  </si>
  <si>
    <t>718.xxx.xxx-68</t>
  </si>
  <si>
    <t>MARIA APARECIDA DA SILVA</t>
  </si>
  <si>
    <t>Margarida Severina da Conceição</t>
  </si>
  <si>
    <t>MARINETE MARIA DA LUZ</t>
  </si>
  <si>
    <t>Maria Santina da conceição</t>
  </si>
  <si>
    <t>010.xxx.xxx-71</t>
  </si>
  <si>
    <t>PEDRO ANTONIO DA SILVA</t>
  </si>
  <si>
    <t>Maria Margarida da Conceição</t>
  </si>
  <si>
    <t>ROSELI JOSEFA DA SILVA</t>
  </si>
  <si>
    <t>Margarida Josefa da Conceição</t>
  </si>
  <si>
    <t>028.xxx.xxx-51</t>
  </si>
  <si>
    <t>VALDENICE FERREIRA DE LIMA</t>
  </si>
  <si>
    <t>Aurea Ferreira de Lima</t>
  </si>
  <si>
    <t>090.xxx.xxx-25</t>
  </si>
  <si>
    <t>ANA CLARA OLIVEIRA DA SILVA</t>
  </si>
  <si>
    <t>Josefa Antonia de Oliveira</t>
  </si>
  <si>
    <t>CARLOS MANOEL DA SILVA SANTOS</t>
  </si>
  <si>
    <t>Ivanete Josefa da Silva</t>
  </si>
  <si>
    <t>027.xxx.xxx-38</t>
  </si>
  <si>
    <t>DEYVID ALEXANDRE FERREIRA DOS SANTOS</t>
  </si>
  <si>
    <t>Sandra Maria Ferreira</t>
  </si>
  <si>
    <t>016.xxx.xxx-90</t>
  </si>
  <si>
    <t>ELIAS DA SILVA LIMA</t>
  </si>
  <si>
    <t>Ednalva Severina da Silva</t>
  </si>
  <si>
    <t>15.xxx.30</t>
  </si>
  <si>
    <t>ERICLES JAILSON DA SILVA MOURA</t>
  </si>
  <si>
    <t>Edna Maria da Silva</t>
  </si>
  <si>
    <t>036.xxx.xxx-04</t>
  </si>
  <si>
    <t>INACIA JOSEFA CAMPOS</t>
  </si>
  <si>
    <t>Josefa Paulo Campos</t>
  </si>
  <si>
    <t>732.xxx.xxx-00</t>
  </si>
  <si>
    <t>IRANI ALAIDE MARIANO DA SILVA</t>
  </si>
  <si>
    <t>Alaide Beatriz da Silva</t>
  </si>
  <si>
    <t>064.xxx.xxx-98</t>
  </si>
  <si>
    <t>IVANETE ALAIDE MARIANO DA SILVA</t>
  </si>
  <si>
    <t>040.xxx.xxx-90</t>
  </si>
  <si>
    <t>IVANILDA DA CONCEIÇÃO SILVA</t>
  </si>
  <si>
    <t>Aparecida Cecília da Conceição</t>
  </si>
  <si>
    <t>JERÔNIMA MARIA DA SILVA</t>
  </si>
  <si>
    <t>Roselina Juliana da Conceição</t>
  </si>
  <si>
    <t>085.xxx.xxx-52</t>
  </si>
  <si>
    <t>JOSÉ AILTON DA SILVA PINTO</t>
  </si>
  <si>
    <t>148.xxx.xxx-96</t>
  </si>
  <si>
    <t>JOSÉ DOS SANTOS SILVA</t>
  </si>
  <si>
    <t>Josefa Zelia dos Santos</t>
  </si>
  <si>
    <t>027.xxx.xxx-95</t>
  </si>
  <si>
    <t>JOSIANE MARIA DA SILVA ANDRADE</t>
  </si>
  <si>
    <t>Maria Cecilia da Conceição</t>
  </si>
  <si>
    <t>028.xxx.xxx-42</t>
  </si>
  <si>
    <t>KAIK HENRIQUE DA SILVA ARRUDA</t>
  </si>
  <si>
    <t>Rosileide Henrique Bernardo da Silva</t>
  </si>
  <si>
    <t>032.xxx.xxx-07</t>
  </si>
  <si>
    <t>LENY HELENA DA SILVA</t>
  </si>
  <si>
    <t>Helena Flora da Silva</t>
  </si>
  <si>
    <t>107.xxx.xxx-82</t>
  </si>
  <si>
    <t>MARIA BETÂNIA DA SILVA</t>
  </si>
  <si>
    <t>Maria de Fátima dos Santos</t>
  </si>
  <si>
    <t>NADJA ANDRADE ALBUQUERQUE</t>
  </si>
  <si>
    <t>Luzinete Andrade da Silva Santana</t>
  </si>
  <si>
    <t>010.xxx.xxx-65</t>
  </si>
  <si>
    <t>PALOMA MARIA DOS SANTOS SOARES</t>
  </si>
  <si>
    <t>Taciana Maria dos Santos</t>
  </si>
  <si>
    <t>161.xxx.xxx-12</t>
  </si>
  <si>
    <t>ANA LÚCIA EDITE DA SILVA</t>
  </si>
  <si>
    <t>Edite Cristovão dos Santos</t>
  </si>
  <si>
    <t>034.xxx.xxx-97</t>
  </si>
  <si>
    <t>CÉLIA LUCIANA DA SILVEIRA</t>
  </si>
  <si>
    <t xml:space="preserve">Severina Luciano da Silveira </t>
  </si>
  <si>
    <t>054.xxx.xxx-86</t>
  </si>
  <si>
    <t>TAYSSA GOMES DA SILVA</t>
  </si>
  <si>
    <t>VERONICA DO NASCIMENTO RAMOS</t>
  </si>
  <si>
    <t>Maria Marcos do Nascimento Ramos</t>
  </si>
  <si>
    <t xml:space="preserve">JOSEFA MARIA DE SANTANA </t>
  </si>
  <si>
    <t xml:space="preserve">Maria Josefa do Nascimento </t>
  </si>
  <si>
    <t>104.xxx.xxx-17</t>
  </si>
  <si>
    <t>AMANDA VITÓRIA DA SILVA CELESTINO</t>
  </si>
  <si>
    <t>Maria do Socorro Portela da Silva</t>
  </si>
  <si>
    <t>060.xxx.xxx-07</t>
  </si>
  <si>
    <t>CLAUDIANE DA SILVA FERREIRA</t>
  </si>
  <si>
    <t>Claudiane Soares da Silva</t>
  </si>
  <si>
    <t>071.xxx.xxx-39</t>
  </si>
  <si>
    <t>CLEITIANE DA SILVA OLIVEIRA</t>
  </si>
  <si>
    <t>Joselia de Miranda Silva</t>
  </si>
  <si>
    <t>EDUARDO DA SILVA BRAGA</t>
  </si>
  <si>
    <t>Miriam Maria da Silva</t>
  </si>
  <si>
    <t>050.xxx.xxx-69</t>
  </si>
  <si>
    <t>FLÁVIO EVERTON DA SILVA OLIVEIRA</t>
  </si>
  <si>
    <t>Lindalva José da Silva</t>
  </si>
  <si>
    <t>862.xxx.xxx-34</t>
  </si>
  <si>
    <t>JOSÉ MARCOS MOURA DA SILVA</t>
  </si>
  <si>
    <t>Santana Francisca de Moura</t>
  </si>
  <si>
    <t>013.xxx.xxx-00</t>
  </si>
  <si>
    <t>MARIA EDUARDA LIMA DE MIRANDA</t>
  </si>
  <si>
    <t>Josinaide Pereira de Lima</t>
  </si>
  <si>
    <t>40.xxx.00</t>
  </si>
  <si>
    <t>MARIA JAQUELINE DO RÊGO</t>
  </si>
  <si>
    <t>Iolanda Maria Caetano</t>
  </si>
  <si>
    <t>062.xxx.xxx-00</t>
  </si>
  <si>
    <t>RAIANE MARIA DA SILVA</t>
  </si>
  <si>
    <t>Maria Aparecida Fernandes da Silva</t>
  </si>
  <si>
    <t>SAULO CAVALCANTI DE ANDRADE</t>
  </si>
  <si>
    <t>Cristiane Maria da Silva</t>
  </si>
  <si>
    <t>009.xxx.xxx-20</t>
  </si>
  <si>
    <t>VINICIUS FERREIRA DA SILVA</t>
  </si>
  <si>
    <t>Luciana Ferreira Bezerra</t>
  </si>
  <si>
    <t>069.xxx.xxx-35</t>
  </si>
  <si>
    <t>TAMIRES DA CONCEIÇÃO BARBOSA</t>
  </si>
  <si>
    <t>Diana Maria da Conceição</t>
  </si>
  <si>
    <t>451.xxx.xxx-66</t>
  </si>
  <si>
    <t>MARIA LUIZA DA SILVA LIMA</t>
  </si>
  <si>
    <t>420.xxx.xxx-34</t>
  </si>
  <si>
    <t>ANDERSON RUFINO DA SILVA</t>
  </si>
  <si>
    <t>008.xxx.xxx-45</t>
  </si>
  <si>
    <t>CLAUDIANE MENDES DA SILVA</t>
  </si>
  <si>
    <t>DENISE ALICE ANDRADE DA SILVA</t>
  </si>
  <si>
    <t>111.xxx.xxx-96</t>
  </si>
  <si>
    <t>EDNALDO DA SILVA SANTANA</t>
  </si>
  <si>
    <t>Josefa Falcão da Silva</t>
  </si>
  <si>
    <t>034.xxx.xxx-60</t>
  </si>
  <si>
    <t>ELAINE DA SILVA PESSOA</t>
  </si>
  <si>
    <t>Maria da Conceição Silva</t>
  </si>
  <si>
    <t>55.xxx.07</t>
  </si>
  <si>
    <t>FÁBIO VINÍCIUS ARRUDA DOS SANTOS</t>
  </si>
  <si>
    <t>Lucilene Moura de Arruda</t>
  </si>
  <si>
    <t>IRANILDO PEREIRA RAMOS</t>
  </si>
  <si>
    <t>Elinalda Barbosa da Silva</t>
  </si>
  <si>
    <t>052.xxx.xxx-66</t>
  </si>
  <si>
    <t>JOSÉ ALISON BARBOSA DA SILVA</t>
  </si>
  <si>
    <t>Edjane Maria da Silva</t>
  </si>
  <si>
    <t>042.xxx.xxx-99</t>
  </si>
  <si>
    <t>JOSÉ WESLLEY OLIVEIRA DE SOUZA</t>
  </si>
  <si>
    <t>Joseane de Santana Oliveira</t>
  </si>
  <si>
    <t>059.xxx.xxx-94</t>
  </si>
  <si>
    <t xml:space="preserve">LUCAS CABRAL DA SILVA </t>
  </si>
  <si>
    <t>Josefa Ana da Silva</t>
  </si>
  <si>
    <t>030.xxx.xxx-99</t>
  </si>
  <si>
    <t>JOÃO PAULO LUZ DE MOURA</t>
  </si>
  <si>
    <t>Josefa de Moura Luz</t>
  </si>
  <si>
    <t>64.xxx.37</t>
  </si>
  <si>
    <t>JOSÉ BRUNO DE LIRA SILVA</t>
  </si>
  <si>
    <t>024.xxx.xxx-61</t>
  </si>
  <si>
    <t>JOSÉ FÁBIO DOS SANTOS DA SILVA</t>
  </si>
  <si>
    <t>Maria de Lourdes dos Santos Silva</t>
  </si>
  <si>
    <t>038.xxx.xxx-95</t>
  </si>
  <si>
    <t>JOSÉ WELLINGTON BATISTA DOS SANTOS</t>
  </si>
  <si>
    <t>Severina Raimunda dos Santos</t>
  </si>
  <si>
    <t>031.xxx.xxx-97</t>
  </si>
  <si>
    <t>JOSIAS DA SILVA ALVES</t>
  </si>
  <si>
    <t>Lucilene Gomes da Silva</t>
  </si>
  <si>
    <t>067.xxx.xxx-30</t>
  </si>
  <si>
    <t>Maria de Lourdes de Lima</t>
  </si>
  <si>
    <t>059.xxx.xxx-84</t>
  </si>
  <si>
    <t>SEVERINA RAIMUNDA DOS SANTOS</t>
  </si>
  <si>
    <t xml:space="preserve">Raimunda Soares da Silva </t>
  </si>
  <si>
    <t>THIAGO CÍCERO DA SILVA</t>
  </si>
  <si>
    <t>127.xxx.xxx-60</t>
  </si>
  <si>
    <t>ERIKA LARISA DOS SANTOS SILVA</t>
  </si>
  <si>
    <t>Alexandra Alves Silva dos Santos</t>
  </si>
  <si>
    <t>JEFERSON KENNEDY PLÁCIDO DE SANTANA</t>
  </si>
  <si>
    <t>Cristiane Plácido da Silva</t>
  </si>
  <si>
    <t>11.xxx.80</t>
  </si>
  <si>
    <t>JOSEFA SEVERINA DE SOUZA SILVA</t>
  </si>
  <si>
    <t>Severina Maria do Espírito Santo Souza</t>
  </si>
  <si>
    <t>064.xxx.xxx-48</t>
  </si>
  <si>
    <t>ANCELMA JOSEFA DA SILVA SANTANA</t>
  </si>
  <si>
    <t>JAILSON CICERO DA SILVA</t>
  </si>
  <si>
    <t>169.xxx.xxx-09</t>
  </si>
  <si>
    <t>JOSÉ LUIZ DA SILVA</t>
  </si>
  <si>
    <t>JOSÉ THIAGO DE LIRA SILVA</t>
  </si>
  <si>
    <t>JOYCE DA SILVA RODRIGUES</t>
  </si>
  <si>
    <t>Maria de Lourdes Damião da Silva</t>
  </si>
  <si>
    <t>033.xxx.xxx-10</t>
  </si>
  <si>
    <t>LUIZ FELIPE DA SILVA ARRUDA</t>
  </si>
  <si>
    <t>Rosicleide Henrique Bernardo da Silva</t>
  </si>
  <si>
    <t>RAISSA DA SILVA VIEIRA</t>
  </si>
  <si>
    <t>Lucivania Maria da Silva</t>
  </si>
  <si>
    <t>65.xxx.45</t>
  </si>
  <si>
    <t>RIAN HENRIQUE DA SILVA</t>
  </si>
  <si>
    <t>Rosimere Henrique Bernardo da Silva</t>
  </si>
  <si>
    <t>051.xxx.xxx-40</t>
  </si>
  <si>
    <t>Ricardo de Melo Costa</t>
  </si>
  <si>
    <t>ADRIANA DE MELO PINTO</t>
  </si>
  <si>
    <t xml:space="preserve">Stefany Vitória Ferreira de Lima Silva </t>
  </si>
  <si>
    <t xml:space="preserve">ALEXSANDRA FERREIRA DE LIMA </t>
  </si>
  <si>
    <t xml:space="preserve">Anna Jullya da Silva de Farias </t>
  </si>
  <si>
    <t xml:space="preserve">ANA PAULA MOURA DA SILVA </t>
  </si>
  <si>
    <t xml:space="preserve">Cleberson Santos Gomes </t>
  </si>
  <si>
    <t>ANDREZA MARIA DOS SANTOS</t>
  </si>
  <si>
    <t xml:space="preserve">Ariane Alves da Silva </t>
  </si>
  <si>
    <t>DAMIANA SEVERINA ALVES DA SILVA</t>
  </si>
  <si>
    <t xml:space="preserve">Emerson Renan Silva Pereira </t>
  </si>
  <si>
    <t>EDIVANIA QUINTINO DA SILVA</t>
  </si>
  <si>
    <t>Vinicius Marcelo Melo dos Santos</t>
  </si>
  <si>
    <t>ELIZANGELA DE MELO PINTO</t>
  </si>
  <si>
    <t xml:space="preserve">Maria Iasmyn Ares de Lima </t>
  </si>
  <si>
    <t>ERALDA MARGARIDA ARES</t>
  </si>
  <si>
    <t xml:space="preserve">Maria Alice da Costa Feitosa </t>
  </si>
  <si>
    <t>IRANI DE MELO COSTA</t>
  </si>
  <si>
    <t xml:space="preserve">Damião Barbosa da Silva </t>
  </si>
  <si>
    <t>JOSEFA DOS SANTOS BARBOSA</t>
  </si>
  <si>
    <t xml:space="preserve">Clara Cristina Ferreira de Santana </t>
  </si>
  <si>
    <t xml:space="preserve">JOSEFA FERREIRA DE LIMA </t>
  </si>
  <si>
    <t>Letícia Travassos da Silva</t>
  </si>
  <si>
    <t xml:space="preserve">JOSEFA SEVERINA DA SILVA </t>
  </si>
  <si>
    <t>Willma Kevillyn de Santana Domingos</t>
  </si>
  <si>
    <t xml:space="preserve">JOSIVÂNIA MARIA DA SILVA SANTANA </t>
  </si>
  <si>
    <t>Arthur Santos Silva</t>
  </si>
  <si>
    <t>MARCELE AIRES SANTOS</t>
  </si>
  <si>
    <t>Thalys de Lima Silva</t>
  </si>
  <si>
    <t>MARCELI JOSEFA DE LIMA</t>
  </si>
  <si>
    <t>João Pedro Santos de Silva</t>
  </si>
  <si>
    <t>MARCIELE ARES DOS SANTOS</t>
  </si>
  <si>
    <t>Maria Gabriele Gomes da silva</t>
  </si>
  <si>
    <t>MARCIO MANOEL DA SILVA</t>
  </si>
  <si>
    <t>Rhuan Erick Santana Silva</t>
  </si>
  <si>
    <t xml:space="preserve">MARGARIDA DA SILVA SANTANA </t>
  </si>
  <si>
    <t>João Miguel de Santana Barbosa</t>
  </si>
  <si>
    <t>MARIA APARECIDA BARBOSA PINTO</t>
  </si>
  <si>
    <t>Rosilainy Barbosa da Silva</t>
  </si>
  <si>
    <t>MARIA DAS DORES DA SILVA</t>
  </si>
  <si>
    <t>Diogo de Lima Macedo</t>
  </si>
  <si>
    <t>MARIA DE FATIMA DE MOURA LIMA</t>
  </si>
  <si>
    <t>Pricila da Costa Luiz</t>
  </si>
  <si>
    <t>MARIA DE MELO COSTA</t>
  </si>
  <si>
    <t>Heloysa Maria de Melo Lima</t>
  </si>
  <si>
    <t>MARIA DE MELO PINTO</t>
  </si>
  <si>
    <t>José Erik Campos da Silva</t>
  </si>
  <si>
    <t>SANDRO FERREIRA DA SILVA</t>
  </si>
  <si>
    <t>Lorrany de Lima Silva</t>
  </si>
  <si>
    <t xml:space="preserve">MARIA FRANCISCA DE LIMA </t>
  </si>
  <si>
    <t>Edmilson Burégio de Lima Neto</t>
  </si>
  <si>
    <t>MARIA GILDA DA SILVA COSTA</t>
  </si>
  <si>
    <t xml:space="preserve">José Cauã Campos de Macedo </t>
  </si>
  <si>
    <t>MARIA JACIELY DA SILVA CAMPOS</t>
  </si>
  <si>
    <t>José Rennan Campos da costa</t>
  </si>
  <si>
    <t xml:space="preserve">MARIA JANIELE DA SILVA CAMPOS </t>
  </si>
  <si>
    <t>Isthela Maria da Silva Arruda</t>
  </si>
  <si>
    <t xml:space="preserve">MARIA JOSÉ DA SILVA </t>
  </si>
  <si>
    <t>Kauany Melissa da Silva Costa</t>
  </si>
  <si>
    <t xml:space="preserve">MARIA JOSEFA DA CONCEIÇÃO </t>
  </si>
  <si>
    <t xml:space="preserve">Laura Maiza da Silva Conceição </t>
  </si>
  <si>
    <t xml:space="preserve">LUIZ CARLOS OLIVEIRA </t>
  </si>
  <si>
    <t xml:space="preserve">Tatiana Pinto Costa </t>
  </si>
  <si>
    <t>NATALI APARECIDA PINTO</t>
  </si>
  <si>
    <t>Rafael de Lima Ares</t>
  </si>
  <si>
    <t xml:space="preserve">NATÁLIA GOMES DE LIMA </t>
  </si>
  <si>
    <t>Jamilly Lima da Costa</t>
  </si>
  <si>
    <t xml:space="preserve">NATALY LIMA DA SILVA </t>
  </si>
  <si>
    <t>Arthur Roberto da Silva</t>
  </si>
  <si>
    <t xml:space="preserve">ROSANGELA MARIA DA SILVA </t>
  </si>
  <si>
    <t>José Ismael de Andrade Pinto</t>
  </si>
  <si>
    <t>RUBIANA DA SILVA ANDRADE</t>
  </si>
  <si>
    <t>Luiza Vitória Ferreira Pinto</t>
  </si>
  <si>
    <t>SANDRA FERREIRA DA SILVA</t>
  </si>
  <si>
    <t xml:space="preserve">Guilherme Marcelo Silva Santos </t>
  </si>
  <si>
    <t>SEVERINA DE LIMA SILVA</t>
  </si>
  <si>
    <t>José Henrique de Lima Pessoa</t>
  </si>
  <si>
    <t xml:space="preserve">SEVERINA JOSEFA DA SILVA </t>
  </si>
  <si>
    <t xml:space="preserve">José Alan de Arruda Santana </t>
  </si>
  <si>
    <t xml:space="preserve">SEVERINA JOSEFA DE ARRUDA </t>
  </si>
  <si>
    <t>Viviany da Silva Costa</t>
  </si>
  <si>
    <t>MARGARIDA TEREZINHA D SILVA COSTA</t>
  </si>
  <si>
    <t>Lays Naiara Alves da Silva</t>
  </si>
  <si>
    <t>MARGARIDA MARIA DA SILVA</t>
  </si>
  <si>
    <t>Sophya Gabrielly Domingos de Melo</t>
  </si>
  <si>
    <t>JOSEFA OLÍVIA DE MELO</t>
  </si>
  <si>
    <t xml:space="preserve">Josefa Rafaela da Silva Domingos </t>
  </si>
  <si>
    <t>ANA CELIA DA SILVA</t>
  </si>
  <si>
    <t xml:space="preserve">Cleiton Micael de Lima Silva </t>
  </si>
  <si>
    <t>CLEIDE MARIA DE LIMA</t>
  </si>
  <si>
    <t>Ana Heloysa de Lima Silva</t>
  </si>
  <si>
    <t xml:space="preserve">CLEIDE MARIA DE LIMA </t>
  </si>
  <si>
    <t>Gabriel da Silva Macedo</t>
  </si>
  <si>
    <t>EDIANE SOARES DA SILVA</t>
  </si>
  <si>
    <t>José Davi Santana Barbosa</t>
  </si>
  <si>
    <t>GERLANY FRANCISCA DE SANTANA</t>
  </si>
  <si>
    <t xml:space="preserve">Kauan Xavier da Silva </t>
  </si>
  <si>
    <t xml:space="preserve">IVONEIDE FRANCISCA DA SILVA XAVIER </t>
  </si>
  <si>
    <t xml:space="preserve">Kamila Xavier da Silva </t>
  </si>
  <si>
    <t>IVONEIDE FRANCISCA DA SILVA XAVIER</t>
  </si>
  <si>
    <t xml:space="preserve">Júlio Ares Francisco </t>
  </si>
  <si>
    <t>JOSELMA MARGARIDA ARES</t>
  </si>
  <si>
    <t xml:space="preserve">Maria Lorena de Macedo Ares </t>
  </si>
  <si>
    <t xml:space="preserve">ERALDO MANOEL ARES </t>
  </si>
  <si>
    <t xml:space="preserve">Miguel Fernandes de Macedo Ares </t>
  </si>
  <si>
    <t>ERALDO MANOEL ARES</t>
  </si>
  <si>
    <t>Kethilly Kaúanny Santana Ares</t>
  </si>
  <si>
    <t>JOSIMAR MANOEL ARES</t>
  </si>
  <si>
    <t>Kássio Giliard Santana Ares</t>
  </si>
  <si>
    <t xml:space="preserve">Kamilla da Costa Domingos </t>
  </si>
  <si>
    <t xml:space="preserve">MARGARIDA DE MELO COSTA </t>
  </si>
  <si>
    <t xml:space="preserve">David Éverton de Macêdo </t>
  </si>
  <si>
    <t>MARGARIDA MARIA DA CONCEICAO</t>
  </si>
  <si>
    <t>Wesley Gleyson de Macedo</t>
  </si>
  <si>
    <t>MARGARIDA MARIA DA CONCEIÇÃO</t>
  </si>
  <si>
    <t xml:space="preserve">Micael Kaique da Silva </t>
  </si>
  <si>
    <t>CÍCERA RITA BARBOSA</t>
  </si>
  <si>
    <t>Isabela Silva Ferreira</t>
  </si>
  <si>
    <t xml:space="preserve">MARIA DE MELO SILVA FERREIRA </t>
  </si>
  <si>
    <t>Israel Silva Ferreira</t>
  </si>
  <si>
    <t>MARIA DE MELO SILVA FERREIRA</t>
  </si>
  <si>
    <t>José Jadyson da Silva Pinto</t>
  </si>
  <si>
    <t>MARIA DO CARMO DA SILVA</t>
  </si>
  <si>
    <t>Josefa Rayane da Silva Pinto</t>
  </si>
  <si>
    <t xml:space="preserve">RAIMUNDA MARGARIDA DA SILVA </t>
  </si>
  <si>
    <t>Rayssa Margarida da Silva Pinto</t>
  </si>
  <si>
    <t>RAIMUNDA MARGARIDA DA SILVA</t>
  </si>
  <si>
    <t>José Eduardo Batista dos Santos Silva</t>
  </si>
  <si>
    <t>Pâmella de Melo Silva Ferreira</t>
  </si>
  <si>
    <t>VALQUIRIA DA SILVA MELO</t>
  </si>
  <si>
    <t xml:space="preserve">Miguel da Silva Leite </t>
  </si>
  <si>
    <t xml:space="preserve">Wellington Reynan da Silva </t>
  </si>
  <si>
    <t xml:space="preserve">ADRIANA MARIA DA SILVA </t>
  </si>
  <si>
    <t>Ketty Ellainy Silva Vilas</t>
  </si>
  <si>
    <t>ADRIANA MARIA DA SILVA</t>
  </si>
  <si>
    <t>Eloá Lohany Ferreira dos Santos</t>
  </si>
  <si>
    <t>Maria Fernanda de Lima Ferreira</t>
  </si>
  <si>
    <t>105.***.***-93</t>
  </si>
  <si>
    <t>José Artur Benicio Campos</t>
  </si>
  <si>
    <t>Neuza Campos Benício</t>
  </si>
  <si>
    <t>103.***.***-20</t>
  </si>
  <si>
    <t>José Henrique Santos da Silva</t>
  </si>
  <si>
    <t>Maria Hosana dos Santos</t>
  </si>
  <si>
    <t>111.***.***-94</t>
  </si>
  <si>
    <t>Kaio Luna da Silva</t>
  </si>
  <si>
    <t>Maria Josefa de Luna</t>
  </si>
  <si>
    <t>064.***.***-65</t>
  </si>
  <si>
    <t>Maria Beatriz Bernardo da Silva</t>
  </si>
  <si>
    <t>Severino Bernardo da Silva</t>
  </si>
  <si>
    <t>117.***.***-38</t>
  </si>
  <si>
    <t>Maria das Dores Ferreira de Santana</t>
  </si>
  <si>
    <t>Claudia Josefa Ferreira de Santana</t>
  </si>
  <si>
    <t>089.***.***-50</t>
  </si>
  <si>
    <t>Maria Eduarda Campos da Silva</t>
  </si>
  <si>
    <t>Maria Aparecida da Silva Campos</t>
  </si>
  <si>
    <t>708.***.***-42</t>
  </si>
  <si>
    <t>Maria Gabriely de Moura Silva</t>
  </si>
  <si>
    <t>Daniela Kely de Moura</t>
  </si>
  <si>
    <t>143.***.***-10</t>
  </si>
  <si>
    <t>Maria Jeovana da Silva</t>
  </si>
  <si>
    <t>Keli Rosa da Silva</t>
  </si>
  <si>
    <t>073.***.***-79</t>
  </si>
  <si>
    <t>Maria Sofia de Moura Paixão</t>
  </si>
  <si>
    <t>Dulcinéia de Melo Moura</t>
  </si>
  <si>
    <t>710.***.***-94</t>
  </si>
  <si>
    <t>Mariana Campos Pessoa</t>
  </si>
  <si>
    <t>Josefa Maria Campos Pessoa</t>
  </si>
  <si>
    <t>091.***.***-48</t>
  </si>
  <si>
    <t>Miguel da Paixão Ferreira Campos</t>
  </si>
  <si>
    <t>Rosilda da Paixão Quirino</t>
  </si>
  <si>
    <t>334.***.***-17</t>
  </si>
  <si>
    <t>Severino Manoel dos Santos Neto</t>
  </si>
  <si>
    <t>Josilânia Francisca dos Santos</t>
  </si>
  <si>
    <t>103.***.***-48</t>
  </si>
  <si>
    <t>Arthur Gabriel da Silva</t>
  </si>
  <si>
    <t>Gabriela da Silva Moura Ramos</t>
  </si>
  <si>
    <t>702.***.***-01</t>
  </si>
  <si>
    <t>José Ivo de Oliveira Souza</t>
  </si>
  <si>
    <t>Ivo José de Souza</t>
  </si>
  <si>
    <t>488.***.***-34</t>
  </si>
  <si>
    <t>José Robson da Silva Ferreira</t>
  </si>
  <si>
    <t>José Francisco de Freitas</t>
  </si>
  <si>
    <t>293.***.***-05</t>
  </si>
  <si>
    <t>Miguel Adriano Ferreira</t>
  </si>
  <si>
    <t>Marcilene Campos Ferreira</t>
  </si>
  <si>
    <t>041.***.***-52</t>
  </si>
  <si>
    <t>Gabriel Santiago Ferreira</t>
  </si>
  <si>
    <t>Maria Marcia Santiago</t>
  </si>
  <si>
    <t>097.***.***-08</t>
  </si>
  <si>
    <t>José Cícero Raimundo da Paixão Silva</t>
  </si>
  <si>
    <t>Josina da Paixão Quirino</t>
  </si>
  <si>
    <t>047.***.***-40</t>
  </si>
  <si>
    <t>José Miguel Campos Falcão</t>
  </si>
  <si>
    <t>Marilene Severina Campos</t>
  </si>
  <si>
    <t>092.***.***-40</t>
  </si>
  <si>
    <t>Larissa Maria Ferreira</t>
  </si>
  <si>
    <t>Maria do Carmo Campos</t>
  </si>
  <si>
    <t>047.***.***-82</t>
  </si>
  <si>
    <t>Maria Juliana da Silva</t>
  </si>
  <si>
    <t>Saulo Andrade Silva</t>
  </si>
  <si>
    <t>Ivoneide de Moura Andrade Silva</t>
  </si>
  <si>
    <t>047.***.***-75</t>
  </si>
  <si>
    <t>José Davi dos Santos Luna</t>
  </si>
  <si>
    <t>Marlene da Paixão Santos</t>
  </si>
  <si>
    <t>101.***.***-33</t>
  </si>
  <si>
    <t>José Rafael da Silva</t>
  </si>
  <si>
    <t>Maria Almeida Barbosa da Silva</t>
  </si>
  <si>
    <t>039.***.***-66</t>
  </si>
  <si>
    <t>Maria Isadora dos Santos Silva</t>
  </si>
  <si>
    <t>Maria Priscila Campos de Oliveira</t>
  </si>
  <si>
    <t>Ana Paula da Silva Campos</t>
  </si>
  <si>
    <t>110.***.***-00</t>
  </si>
  <si>
    <t>Maria Vitória Silva de Moraes Vieira</t>
  </si>
  <si>
    <t>Maria Francisca dos Santos Vieira</t>
  </si>
  <si>
    <t>090.***.***-76</t>
  </si>
  <si>
    <t>Wesili Natailson de Oliveira Ferreira</t>
  </si>
  <si>
    <t>Maria Aparecida Tereza de Oliveira</t>
  </si>
  <si>
    <t>097.***.***-40</t>
  </si>
  <si>
    <t>Wesley Santiago da Silva</t>
  </si>
  <si>
    <t>Eliane Severina Santiago</t>
  </si>
  <si>
    <t>104.***.***-20</t>
  </si>
  <si>
    <t>Ana Eloisa Campos Ferreira</t>
  </si>
  <si>
    <t>Camila do Nascimento Benício</t>
  </si>
  <si>
    <t>Conceição Maria Ferreira do Nascimento</t>
  </si>
  <si>
    <t>089.***.***-01</t>
  </si>
  <si>
    <t>Ezequias da Silva Campos</t>
  </si>
  <si>
    <t>Abraão Paulo Campos</t>
  </si>
  <si>
    <t>065.***.***-16</t>
  </si>
  <si>
    <t>Hugo Valentim Costa de Andrade</t>
  </si>
  <si>
    <t>Girlene Costa Valentim de Andrade</t>
  </si>
  <si>
    <t>041.***.***-94</t>
  </si>
  <si>
    <t>João Miguel Campos Pessoa</t>
  </si>
  <si>
    <t>Josefa Risoleta de Melo Silva Campos</t>
  </si>
  <si>
    <t>855.***.***-34</t>
  </si>
  <si>
    <t>José Pedro Samuel Campos Lira</t>
  </si>
  <si>
    <t>771.***.***-34</t>
  </si>
  <si>
    <t>Keriely Luna da Silva</t>
  </si>
  <si>
    <t>Rafael Elias Benício</t>
  </si>
  <si>
    <t>Maria Iraci Benício</t>
  </si>
  <si>
    <t>063.***.***-22</t>
  </si>
  <si>
    <t>Tayná Vitória da Silva Santos</t>
  </si>
  <si>
    <t>Luzia Francisca dos Santos</t>
  </si>
  <si>
    <t>151.***.***-60</t>
  </si>
  <si>
    <t>Wesily Miguel da Silva Freiras</t>
  </si>
  <si>
    <t>Ana Eloíze da Silva Falcão</t>
  </si>
  <si>
    <t>Maria Carla de Oliveira Santos</t>
  </si>
  <si>
    <t>130.***.***-31</t>
  </si>
  <si>
    <t>Danilo Paulo Ferreira</t>
  </si>
  <si>
    <t>Gabriel Dos Santos Luna</t>
  </si>
  <si>
    <t>José Cauã Campos Falcão</t>
  </si>
  <si>
    <t>Luan da Silva Barbosa</t>
  </si>
  <si>
    <t>Joselma Cardoso da Silva</t>
  </si>
  <si>
    <t>061.***.***-05</t>
  </si>
  <si>
    <t>Maria das Dores Campos Pessoa</t>
  </si>
  <si>
    <t>Maria Isabel Benício da Paixão</t>
  </si>
  <si>
    <t xml:space="preserve">Ivane Campos Benício Paixão </t>
  </si>
  <si>
    <t>077.***.***-97</t>
  </si>
  <si>
    <t>Maria Vitória da Paixão Silva</t>
  </si>
  <si>
    <t>047.***.***.40</t>
  </si>
  <si>
    <t>Taís Kauanny de Freitas Farias</t>
  </si>
  <si>
    <t>Wagner Soares Farias</t>
  </si>
  <si>
    <t>085.***.***-80</t>
  </si>
  <si>
    <t>Valentina Costa de Andrade</t>
  </si>
  <si>
    <t>Vitória Costa de Andrade</t>
  </si>
  <si>
    <t>Wanderson Antônio Bernardo da Silva</t>
  </si>
  <si>
    <t xml:space="preserve"> Severino Bernardo da Silva</t>
  </si>
  <si>
    <t>Alan do Nascimento da Silva</t>
  </si>
  <si>
    <t>Eliane Amaral do Nascimento Silva</t>
  </si>
  <si>
    <t>042.***.***-05</t>
  </si>
  <si>
    <t>Ana Beatriz Campos Ferreira</t>
  </si>
  <si>
    <t>Analice de Lima Silva</t>
  </si>
  <si>
    <t>Rosely da Silva lima</t>
  </si>
  <si>
    <t>110.***.***-76</t>
  </si>
  <si>
    <t>Aparecida Gabrielli Silva Arruda</t>
  </si>
  <si>
    <t>Roberta Leonor da Silva</t>
  </si>
  <si>
    <t>030.***.***-66</t>
  </si>
  <si>
    <t>Cícero Jose dos Santos Silva</t>
  </si>
  <si>
    <t>Felipe Santhiago da Silva Campos Santos</t>
  </si>
  <si>
    <t>José Lucas da Silva Freitas</t>
  </si>
  <si>
    <t>Marcílio da Silva Ferreira</t>
  </si>
  <si>
    <t>Severina Angelina da Silva Ferreira</t>
  </si>
  <si>
    <t>931.***.***-68</t>
  </si>
  <si>
    <t>Michele de Oliveira Campos</t>
  </si>
  <si>
    <t>Josefa Campos de Oliveira</t>
  </si>
  <si>
    <t>057.***.***-79</t>
  </si>
  <si>
    <t>Priscila Gomes da Silva</t>
  </si>
  <si>
    <t>João Cosme da Silva</t>
  </si>
  <si>
    <t>821.***.***-53</t>
  </si>
  <si>
    <t>Tamires Santos da Silva</t>
  </si>
  <si>
    <t>William Santiago da Silva</t>
  </si>
  <si>
    <t>João dos Santos Lima</t>
  </si>
  <si>
    <t>Akirys Melo de Santana</t>
  </si>
  <si>
    <t>Ione Maria de Melo Santana</t>
  </si>
  <si>
    <t>072.***.***-60</t>
  </si>
  <si>
    <t>Alessandro Campos da Silva</t>
  </si>
  <si>
    <t>Danieli Benício Campos</t>
  </si>
  <si>
    <t>102.***.***74</t>
  </si>
  <si>
    <t>Cícero de Lima Silva</t>
  </si>
  <si>
    <t>Josefa Severina de Lima Silva</t>
  </si>
  <si>
    <t>044.***.***-70</t>
  </si>
  <si>
    <t>Cícero José dos Santos Silva</t>
  </si>
  <si>
    <t>Severina Josina dos Santos</t>
  </si>
  <si>
    <t>057.***.***-30</t>
  </si>
  <si>
    <t>Daniel Paulo Ferreira</t>
  </si>
  <si>
    <t>Josefa dos Santos Lima</t>
  </si>
  <si>
    <t>Josefa Paixão Lima</t>
  </si>
  <si>
    <t>Maria Cristina Ferreira da Paixão Lima</t>
  </si>
  <si>
    <t>061.***.***-93</t>
  </si>
  <si>
    <t>Maria Eduarda Ferreira da Paixão</t>
  </si>
  <si>
    <t>Sandra Nascimento da Paixão</t>
  </si>
  <si>
    <t>042.***.***-07</t>
  </si>
  <si>
    <t>Miguel da Silva Souza</t>
  </si>
  <si>
    <t>Margarida Maria da Silva Souza</t>
  </si>
  <si>
    <t>054.***.***-78</t>
  </si>
  <si>
    <t>Vitor da Silva Souza</t>
  </si>
  <si>
    <t>Josefa Marilene da Silva</t>
  </si>
  <si>
    <t>083.***.***-99</t>
  </si>
  <si>
    <t>Cícero dos Santos Lima</t>
  </si>
  <si>
    <t>Josefa Josina dos Santos</t>
  </si>
  <si>
    <t>078.***.***-92</t>
  </si>
  <si>
    <t>Edmilson dos Santos Lima</t>
  </si>
  <si>
    <t>Fernanda Rafaela Oliveira Santos</t>
  </si>
  <si>
    <t>Maria Josefa Xavier de Oliveira</t>
  </si>
  <si>
    <t>496.***.***-20</t>
  </si>
  <si>
    <t>Fernando do Nascimento Benício</t>
  </si>
  <si>
    <t>Gabriel Silva Arruda</t>
  </si>
  <si>
    <t>Jair Rodrigues Sant’Anna</t>
  </si>
  <si>
    <t>Jorge Raimundo Rodrigues</t>
  </si>
  <si>
    <t>409.***.***-65</t>
  </si>
  <si>
    <t>José Isaac Santana Pereira</t>
  </si>
  <si>
    <t>Severino Pereira dos Santos</t>
  </si>
  <si>
    <t>147.***.***-45</t>
  </si>
  <si>
    <t>José Guilherme Rodolfo Lopes</t>
  </si>
  <si>
    <t>José Carlos de Oliveira</t>
  </si>
  <si>
    <t>061.***.***-86</t>
  </si>
  <si>
    <t>Luís Carlos de Freitas Barbosa</t>
  </si>
  <si>
    <t xml:space="preserve">Patrícia Pereira de Freitas  </t>
  </si>
  <si>
    <t>063.***.***-14</t>
  </si>
  <si>
    <t>Maria Vitória da Silva Campos</t>
  </si>
  <si>
    <t>Josefa Selestino da Silva Campos</t>
  </si>
  <si>
    <t>756.***.***-87</t>
  </si>
  <si>
    <t>Matheus Elias Benício</t>
  </si>
  <si>
    <t>Maria Cristina Ferreira da Paixão Quirino</t>
  </si>
  <si>
    <t>Maurício Ribeiro da Silva Júnior</t>
  </si>
  <si>
    <t>Rafaela Andrade Silva</t>
  </si>
  <si>
    <t>Ivone de Moura Andrade Silva</t>
  </si>
  <si>
    <t>041.***.***-89</t>
  </si>
  <si>
    <t>Sabrina dos Santos Raimundo</t>
  </si>
  <si>
    <t>Josefa de Sousa Santos</t>
  </si>
  <si>
    <t>074.***.***-77</t>
  </si>
  <si>
    <t>Severino dos Santos Lima</t>
  </si>
  <si>
    <t>Caio Josenildo da Silva Santos</t>
  </si>
  <si>
    <t>Cauã Lima de Freitas</t>
  </si>
  <si>
    <t>Cícera Domingos de Lima</t>
  </si>
  <si>
    <t>962.***.***-20</t>
  </si>
  <si>
    <t>Cícera Francisca dos Santos</t>
  </si>
  <si>
    <t>Edgar dos Santos Raimundo</t>
  </si>
  <si>
    <t>Gabriel Ferreira Campos</t>
  </si>
  <si>
    <t>Isael Santana Pereira</t>
  </si>
  <si>
    <t>João Vitor Luna da Silva</t>
  </si>
  <si>
    <t>José da Silva Ferreira Júnior</t>
  </si>
  <si>
    <t>Josefa Tereza de Oliveira</t>
  </si>
  <si>
    <t>077.***.***-86</t>
  </si>
  <si>
    <t>José Kaik de Luna Silva</t>
  </si>
  <si>
    <t>Lívia dos Reis Moura</t>
  </si>
  <si>
    <t>Josefa Maria dos Reis</t>
  </si>
  <si>
    <t>055.***.***-93</t>
  </si>
  <si>
    <t>Lucas dos Reis Moura</t>
  </si>
  <si>
    <t>Luzia Eloiza Campos de Lima</t>
  </si>
  <si>
    <t>Cristina Maria Campos</t>
  </si>
  <si>
    <t>069.***.***-16</t>
  </si>
  <si>
    <t>Maria das Graças Paixão Lima</t>
  </si>
  <si>
    <t>Maria Cristina Ferreira da Paixão Benício</t>
  </si>
  <si>
    <t>Maria Juliana de Lima Silva</t>
  </si>
  <si>
    <t>Natália de Oliveira Ferreira</t>
  </si>
  <si>
    <t>Rayane Cardoso de Melo</t>
  </si>
  <si>
    <t>Eliane Cardoso da Silva</t>
  </si>
  <si>
    <t>855.***.***-15</t>
  </si>
  <si>
    <t>Renata da Paixão Quirino Cavalcanti</t>
  </si>
  <si>
    <t>Soraia Almeida da Silva</t>
  </si>
  <si>
    <t>Vênicios Rodolfo Lopes</t>
  </si>
  <si>
    <t>Josefa Maria Campos Lopes</t>
  </si>
  <si>
    <t>166.***.***-29</t>
  </si>
  <si>
    <t>Verônica Marcele de Lima</t>
  </si>
  <si>
    <t xml:space="preserve">Marcele Nair da Conceição Lima </t>
  </si>
  <si>
    <t>033.***.***-04</t>
  </si>
  <si>
    <t>Welington José dos Santos Silva</t>
  </si>
  <si>
    <t>Adriano de Santana Santos</t>
  </si>
  <si>
    <t>Maria de Lurdes de Santana Santos</t>
  </si>
  <si>
    <t>039.***.***-54</t>
  </si>
  <si>
    <t>Alessandra Campos da Silva</t>
  </si>
  <si>
    <t>Ana Paula Maria da Silva</t>
  </si>
  <si>
    <t>Maria Antônia da Silva</t>
  </si>
  <si>
    <t>Bruno José dos Santos</t>
  </si>
  <si>
    <t>Helena Gomes de Andrade</t>
  </si>
  <si>
    <t>867.***.***-87</t>
  </si>
  <si>
    <t>David Oliveira da Silva</t>
  </si>
  <si>
    <t>José Antônio da Silva Filho</t>
  </si>
  <si>
    <t>128.***.***-79</t>
  </si>
  <si>
    <t>Edilson dos Santos Raimundo</t>
  </si>
  <si>
    <t>Eric José de Moura</t>
  </si>
  <si>
    <t>Josefa Julia de Moura</t>
  </si>
  <si>
    <t>687.***.***-25</t>
  </si>
  <si>
    <t>Joice da Graça Silva</t>
  </si>
  <si>
    <t>José Fabrício Campos Falcão</t>
  </si>
  <si>
    <t>José Henrique Soares da Silva</t>
  </si>
  <si>
    <t>Verônica Soares da Silva</t>
  </si>
  <si>
    <t>141.***.***-32</t>
  </si>
  <si>
    <t>José Miguel Cardoso da Silva</t>
  </si>
  <si>
    <t>Silvana da Silva Santana Cardoso</t>
  </si>
  <si>
    <t>074.***.***-25</t>
  </si>
  <si>
    <t>Josefa Joice Campos da Paixão</t>
  </si>
  <si>
    <t>Marili Maria Campos</t>
  </si>
  <si>
    <t>055.***.***-05</t>
  </si>
  <si>
    <t>Marcelo Ferreira da Silva</t>
  </si>
  <si>
    <t>Miguel Oliveira Campos</t>
  </si>
  <si>
    <t>Miguel Severino de Lima</t>
  </si>
  <si>
    <t>Pedro dos Santos Lima</t>
  </si>
  <si>
    <t>Carlos Eduardo de Melo Campos</t>
  </si>
  <si>
    <t>Eduardo da Silva Souza</t>
  </si>
  <si>
    <t>Geovany José da Silva</t>
  </si>
  <si>
    <t>DAVI DA SILVA LIMA</t>
  </si>
  <si>
    <t>GIVANILDA FALCÃO DA SILVA</t>
  </si>
  <si>
    <t>114.XXX.XXX-77</t>
  </si>
  <si>
    <t>GENILSON GABRIEL MOURA DE ARAGÃO</t>
  </si>
  <si>
    <t>ELIZETE DA SILVA ARAGÃO</t>
  </si>
  <si>
    <t>134.XXX.XXX-24</t>
  </si>
  <si>
    <t>KAEL MARLON DA SILVA BRAGA</t>
  </si>
  <si>
    <t>VERÔNICA DE SOUZA SILVA</t>
  </si>
  <si>
    <t>093.XXX.XXX-17</t>
  </si>
  <si>
    <t>LUAN HENRYQUE SILVA DA HORA</t>
  </si>
  <si>
    <t>MARIANA EDNA DA SILVA</t>
  </si>
  <si>
    <t>141.XXX.XXX-33</t>
  </si>
  <si>
    <t>MANUELA BEATRIZ DE LIMA VIEIRA</t>
  </si>
  <si>
    <t>LINDALVA  DE LIMA FONSECA</t>
  </si>
  <si>
    <t>093.XXX.XXX-31</t>
  </si>
  <si>
    <t>MARCOS GABRIEL SANTOS DE SANTANA</t>
  </si>
  <si>
    <t>THAYS DO CARMO SANTOS SILVA</t>
  </si>
  <si>
    <t>100.XXX.XXX-11</t>
  </si>
  <si>
    <t>MARIA ALICE DE ANDRADE SILVA</t>
  </si>
  <si>
    <t>ANA PAULA DE SANTANA ANDRADE SILVA</t>
  </si>
  <si>
    <t>101.XXX.XXX-09</t>
  </si>
  <si>
    <t>MOISÉS EDUARDO FERREIRA DA SILVA</t>
  </si>
  <si>
    <t>GERLANE FERREIRA DE BRITO</t>
  </si>
  <si>
    <t>053.XXX.XXX-97</t>
  </si>
  <si>
    <t>NÍCOLAS GAEL CAMPOS SILVA</t>
  </si>
  <si>
    <t>RUTE DE ARAÚJO CAMPOS</t>
  </si>
  <si>
    <t>059.XXX.XXX-74</t>
  </si>
  <si>
    <t>NICOLLAS YURI AGUIAR DE LIRA</t>
  </si>
  <si>
    <t>NATACHA AGUIAR DA SILVA</t>
  </si>
  <si>
    <t>129.XXX.XXX-88</t>
  </si>
  <si>
    <t>WILLIAN MIGUEL BARBOSA FALCÃO</t>
  </si>
  <si>
    <t>MARIA LUISA DE CÁSSIA BARBOSA SILVA</t>
  </si>
  <si>
    <t>125.XXX.XXX-50</t>
  </si>
  <si>
    <t>ANA SOPHIA ANDRADE DE MOURA</t>
  </si>
  <si>
    <t>MARINALDA ANDRADE DE SOUSA</t>
  </si>
  <si>
    <t>120.XXX.XXX-94</t>
  </si>
  <si>
    <t>JOÃO LUCAS VALDEMIR DOS SANTOS ANDRADE</t>
  </si>
  <si>
    <t>SANDRA MARIA DOS SANTOS ANDRADE</t>
  </si>
  <si>
    <t xml:space="preserve"> 072.XXX.XXX-33</t>
  </si>
  <si>
    <t>JOÃO LUIZ DE LIMA OLIVEIRA</t>
  </si>
  <si>
    <t>ELÂINY DE LIMA PEREIRA</t>
  </si>
  <si>
    <t>130.XXX.XXX-01</t>
  </si>
  <si>
    <t>JOSÉ HEITOR DA SILVA</t>
  </si>
  <si>
    <t>CLAUDINEIA ERONITA DA SILVA</t>
  </si>
  <si>
    <t>101.XXX.XXX-32</t>
  </si>
  <si>
    <t>JOSÉ HEITOR GOMES DA SILVA</t>
  </si>
  <si>
    <t>VIVIANE DE LIMA GOMES</t>
  </si>
  <si>
    <t>133.XXX.XXX-85</t>
  </si>
  <si>
    <t>MARIA ELIS DE MOURA SOUZA</t>
  </si>
  <si>
    <t>ELIZANGELA DA SILVA MOURA</t>
  </si>
  <si>
    <t>057.XXX.XXX-12</t>
  </si>
  <si>
    <t>MARIA RAFAELA DA SILVA</t>
  </si>
  <si>
    <t>MARIA APARECIDA ARAGÃO DA SILVA</t>
  </si>
  <si>
    <t>094.XXX.XXX-23</t>
  </si>
  <si>
    <t>MIKAEL DA SILVA ARAGÃO</t>
  </si>
  <si>
    <t>ELIJANSIA DA SILVA ARAGÃO</t>
  </si>
  <si>
    <t>119.XXX.XXX-85</t>
  </si>
  <si>
    <t>SAMUEL PEREIRA DA SILVA</t>
  </si>
  <si>
    <t>MICHELLE MARIA PEREIRA</t>
  </si>
  <si>
    <t>VALENTHYNA DA SILVA FELICIANO</t>
  </si>
  <si>
    <t>VILMA DA SILVA SANTOS</t>
  </si>
  <si>
    <t>070.XXX.XXX-55</t>
  </si>
  <si>
    <t>ALLANA CORDEIRO DA SILVA</t>
  </si>
  <si>
    <t>OLMENEZA GOMES CORDEIRO</t>
  </si>
  <si>
    <t>086.XXX.XXX-97</t>
  </si>
  <si>
    <t>HENRIQUE VALENTIM VIEIRA DA SILVA</t>
  </si>
  <si>
    <t>VITÓRIA REGINA DA SILVA FERREIRA</t>
  </si>
  <si>
    <t>154.XXX.XXX-82</t>
  </si>
  <si>
    <t>ÍTALO DOS SANTOS CABRAL</t>
  </si>
  <si>
    <t>ROSANGELA MARIA DOS SANTOS</t>
  </si>
  <si>
    <t>047.XXX.XXX-45</t>
  </si>
  <si>
    <t>JOSÉ ANTHONY DE LUCENA BARBOSA</t>
  </si>
  <si>
    <t>APARECIDA MARIA DA SILVA BARBOSA</t>
  </si>
  <si>
    <t>115.XXX.XXX-16</t>
  </si>
  <si>
    <t>LUCCAS RAPHAEL LEMOS DE SANTANA</t>
  </si>
  <si>
    <t>ALINE FERREIRA DE LEMOS</t>
  </si>
  <si>
    <t>401.XXX.XXX-93</t>
  </si>
  <si>
    <t>MARIA ELOÍSA DOS SANTOS OLIVEIRA</t>
  </si>
  <si>
    <t>EDINALVA MARIA DOS SANTOS</t>
  </si>
  <si>
    <t>070.XXX.XXX-73</t>
  </si>
  <si>
    <t>MARIA HELOÍSA ALVES SOARES</t>
  </si>
  <si>
    <t>WEDNA SALVADOR TRAJANO ALVES</t>
  </si>
  <si>
    <t>086.XXX.XXX-48</t>
  </si>
  <si>
    <t>MARIA JÚLIA DE MELO PEREIRA</t>
  </si>
  <si>
    <t>FÁTIMA SABRINA DE MELO PEREIRA</t>
  </si>
  <si>
    <t>112.XXX.XXX-96</t>
  </si>
  <si>
    <t>MARIA LETTICYA DE SOUZA CARNEIRO</t>
  </si>
  <si>
    <t>SABRINA RAQUEL DE SOUZA</t>
  </si>
  <si>
    <t>048.XXX.XXX-88</t>
  </si>
  <si>
    <t>SAMUEL CORDEIRO DE SANTANA</t>
  </si>
  <si>
    <t>JOSEFA DO NASCIMENTO CORDEIRO</t>
  </si>
  <si>
    <t>065.XXX.XXX-37</t>
  </si>
  <si>
    <t>ADRIANO DA SILVA NASCIMENTO</t>
  </si>
  <si>
    <t>MARIA ADRIANA DA SILVA</t>
  </si>
  <si>
    <t>ANTHÓNY VIKING CAPITULINO DOS SANTOS</t>
  </si>
  <si>
    <t>FRIGINALDA DE LIMA CAPITULINO</t>
  </si>
  <si>
    <t>ELOAH MARGARIDA DA SILVA</t>
  </si>
  <si>
    <t>EDIVANIA DA CONCEIÇÃO SILVA</t>
  </si>
  <si>
    <t>100.XXX.XXX-43</t>
  </si>
  <si>
    <t>ESTÊNIO RAFAEL DUARTE DE OLIVEIRA</t>
  </si>
  <si>
    <t>MICHELE DA CONCEIÇÃO DUARTE DA SILVA</t>
  </si>
  <si>
    <t>6.XXX.X52 RG</t>
  </si>
  <si>
    <t>JOÃO GUILHERME DE ANDRADE SILVA</t>
  </si>
  <si>
    <t>MARIA APARECIDA DA SILVA ANDRADE</t>
  </si>
  <si>
    <t>107.XXX.XXX-48</t>
  </si>
  <si>
    <t>JOÃO LUCCA MARAVILHA DA SILVA</t>
  </si>
  <si>
    <t>SHIRLENE NASCIMENTO MARAVILHA SILVA</t>
  </si>
  <si>
    <t>113.XXX.XXX-80</t>
  </si>
  <si>
    <t>JOSÉ ARTHUR DA SILVA SENA</t>
  </si>
  <si>
    <t>ALEXSANDRA FERREIRA DA SILVA</t>
  </si>
  <si>
    <t xml:space="preserve"> 097.XXX.XXX-44</t>
  </si>
  <si>
    <t>JULLYO GABRYEL DE MELO SILVA</t>
  </si>
  <si>
    <t>EDISANDRA TAVARES DA SILVA</t>
  </si>
  <si>
    <t>076.XXX.XXX-02</t>
  </si>
  <si>
    <t>KELVYN ISRAEL DA SILVA</t>
  </si>
  <si>
    <t>ANA LÚCIA DA SILVA</t>
  </si>
  <si>
    <t>YASMIM APARECIDA DA SILVA LIMA</t>
  </si>
  <si>
    <t>CLAUDINEIDE DE MOURA SILVA</t>
  </si>
  <si>
    <t>9.XXX.X73 RG</t>
  </si>
  <si>
    <t>ALLYNE EMANUELLY DA SILVA</t>
  </si>
  <si>
    <t>ELANE RAIMUNDA DA SILVA</t>
  </si>
  <si>
    <t>ANA JÚLIA DE LIMA NASCIMENTO</t>
  </si>
  <si>
    <t>JANAINA VIEIRA DA SILVA NASCIMENTO</t>
  </si>
  <si>
    <t>110.XXX.XXX-97</t>
  </si>
  <si>
    <t>ARTHUR VINÍCIUS FONSECA DE LUCENA</t>
  </si>
  <si>
    <t>ROSIMERE QUIRINO DA FONSECA</t>
  </si>
  <si>
    <t>016.XXX.XXX-31</t>
  </si>
  <si>
    <t>DANIEL CAVACANTI DA SILVA ANDRADE</t>
  </si>
  <si>
    <t>SALETE MARIA DA SILVA ANDRADE</t>
  </si>
  <si>
    <t>6.XXX.X95 RG</t>
  </si>
  <si>
    <t>JOÃO BERNARDO DE MELO PEREIRA</t>
  </si>
  <si>
    <t>FÁTIMA SABRINA PEREIRA DE MELO</t>
  </si>
  <si>
    <t>JOSÉ ARTHUR CELESTINO DE MOURA</t>
  </si>
  <si>
    <t>MARIA ALICE DA SILVA CELESTINO</t>
  </si>
  <si>
    <t>131.XX.XXX-00</t>
  </si>
  <si>
    <t>JOSÉ  ÉVERTON DA SILVA LEMOS</t>
  </si>
  <si>
    <t>QUITERIA MARIA DAS GRAÇAS</t>
  </si>
  <si>
    <t>073.XXX.XXX-92</t>
  </si>
  <si>
    <t>KAYO MIGUEL DA SILVA BRAGA</t>
  </si>
  <si>
    <t>VERONICA DE SOUZA SILVA</t>
  </si>
  <si>
    <t>093.XXX.XX-17</t>
  </si>
  <si>
    <t>KETELLYN MARIA DA SILVA</t>
  </si>
  <si>
    <t>RAQUEL MARIA DA SILVA</t>
  </si>
  <si>
    <t>716.XXX.XXX-98</t>
  </si>
  <si>
    <t>LUÍZA FERNANDA DA SILVA LIMA</t>
  </si>
  <si>
    <t>MARIA CARLA LUCENA DA SILVA</t>
  </si>
  <si>
    <t>115.XXX.XXX-05</t>
  </si>
  <si>
    <t>MARIA ISADORA DA SILVA CUNHA</t>
  </si>
  <si>
    <t>MARIA EDUARDA DA SILVA</t>
  </si>
  <si>
    <t>115.XXX.XXX-92</t>
  </si>
  <si>
    <t>MARIA TAYZA DA SILVA SANTANA</t>
  </si>
  <si>
    <t>ELISANGELA GOMES DA SILVA LEMOS</t>
  </si>
  <si>
    <t>046.XXX.XXX-63</t>
  </si>
  <si>
    <t>MIGUEL CÉZAR SOARES SILVA</t>
  </si>
  <si>
    <t>ELIETE MARIA SOARES</t>
  </si>
  <si>
    <t>107.XXX.XXX-54</t>
  </si>
  <si>
    <t>PEDRO HENRIQUE DA SILVA SANTANA</t>
  </si>
  <si>
    <t>MARCILENE MARIA DA SILVA SANTANA</t>
  </si>
  <si>
    <t>PEDRO LUCCAS LIMA DOS SANTOS</t>
  </si>
  <si>
    <t>LETÍCIA MARIA DA SILVA LIMA</t>
  </si>
  <si>
    <t xml:space="preserve">132.XXX.XXX-74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</si>
  <si>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RAFAEL MIGUEL ALBUQUERQUE MOURA</t>
  </si>
  <si>
    <t>ANNA THAYNAR CONCEIÇÃO</t>
  </si>
  <si>
    <t>101.XXX.XXX-82</t>
  </si>
  <si>
    <t>DJALMA DANIEL LEMOS DE SANTANA</t>
  </si>
  <si>
    <t>ALINE FERREIRA LEMOS</t>
  </si>
  <si>
    <t>EMILLY MARIA DA SILVA LOPES</t>
  </si>
  <si>
    <t>SIELI  MARIA DA SILVA</t>
  </si>
  <si>
    <t>128.XXX.XXX-90</t>
  </si>
  <si>
    <t>EVELLY VITÓRIA DA SILVA OLIVEIRA</t>
  </si>
  <si>
    <t>MARIA ELIZANDRA DA SILVA</t>
  </si>
  <si>
    <t>151.XXX.XXX-38</t>
  </si>
  <si>
    <t>JOÃO LUCAS LOPES SANTIAGO</t>
  </si>
  <si>
    <t>VERONICA AMARAL LOPES</t>
  </si>
  <si>
    <t>7.XXX.X99 RG</t>
  </si>
  <si>
    <t>JOÃO MIGUEL DA SILVA MOURA</t>
  </si>
  <si>
    <t>ANA CLÁUDIA TENÓRIO DA SILVA MELO</t>
  </si>
  <si>
    <t>704.XXX.XXX-62</t>
  </si>
  <si>
    <t>JOSÉ ARTHUR SOARES SILVA</t>
  </si>
  <si>
    <t>IRAILDA SOARES DA SILVA</t>
  </si>
  <si>
    <t>047.XXX.XXX-80</t>
  </si>
  <si>
    <t>JULIANNE VITÓRIA DA SILVA ARRUDA</t>
  </si>
  <si>
    <t>JOSEFA LUANA DA SILVA</t>
  </si>
  <si>
    <t>450.XXX.XXX-19</t>
  </si>
  <si>
    <t>KAUAN PESSÔA FALCÃO</t>
  </si>
  <si>
    <t>KÁTIA DA COSTA PESSÔA</t>
  </si>
  <si>
    <t>705.XXX.XXX-76</t>
  </si>
  <si>
    <t>KAUAN SOARES DE SOUZA</t>
  </si>
  <si>
    <t>DAYANE MARIA DA SILVA SOARES SOUZA</t>
  </si>
  <si>
    <t>121.XXX.XXX-36</t>
  </si>
  <si>
    <t>MARIA CLARA DE ARRUDA SILVA</t>
  </si>
  <si>
    <t>ALEXANDRA SILVA DE ARRUDA</t>
  </si>
  <si>
    <t>107.XXX.XXX-64</t>
  </si>
  <si>
    <t>MARIA DAFINY DA SILVA CASTRO</t>
  </si>
  <si>
    <t>JULIANA SOUZA DA SILVA CASTRO</t>
  </si>
  <si>
    <t>115.XXX.XXX-41</t>
  </si>
  <si>
    <t>MARIA ELOÍSA DOS SANTOS CAMPOS</t>
  </si>
  <si>
    <t>GABRIELA DOS SANTOS</t>
  </si>
  <si>
    <t>MARIA VITÓRIA DA SILVA SANTOS</t>
  </si>
  <si>
    <t>AMANDA MARIA DA SILVA</t>
  </si>
  <si>
    <t>093.XXX.XXX-01</t>
  </si>
  <si>
    <t>NICOLLY SHAFIRA FERREIRA DA SILVA</t>
  </si>
  <si>
    <t>NATÁLIA FERREIRA DA SILVA</t>
  </si>
  <si>
    <t>ARTHUR GABRIEL CAVALCANTI BARBOSA</t>
  </si>
  <si>
    <t>SUELMA CAVALCANTI DE ANDRADE</t>
  </si>
  <si>
    <t>103.XXX.XXX-08</t>
  </si>
  <si>
    <t>ARYELLA KETYLLY FERREIRA DA SILVA</t>
  </si>
  <si>
    <t>MARCICLEIDE MARIA DA SILVA</t>
  </si>
  <si>
    <t>717.XXX.XXX-13</t>
  </si>
  <si>
    <t>DAVI VITOR DA SILVA</t>
  </si>
  <si>
    <t>JAKELINE DE CÁSSIA JERÔNIMA DA SILVA</t>
  </si>
  <si>
    <t xml:space="preserve"> 110.XXX.XXX-97</t>
  </si>
  <si>
    <t>GABRIEL HENRIQUE DA CRUZ SANTOS</t>
  </si>
  <si>
    <t>DANIELA SOUSA CRUZ</t>
  </si>
  <si>
    <t>139.XXX.XXX-78</t>
  </si>
  <si>
    <t>GISELLY ÁGATHA DA SILVA FERREIRA</t>
  </si>
  <si>
    <t>JOSEFA BENEDITA DA SILVA</t>
  </si>
  <si>
    <t>098.XXX.XXX-35</t>
  </si>
  <si>
    <t>HEITOR LIRA BORGES</t>
  </si>
  <si>
    <t>FERNANDA LIRA MOREIRA</t>
  </si>
  <si>
    <t>359.XXXX.XXX-97</t>
  </si>
  <si>
    <t>JOSÉ ARTHUR SOARES DE MOURA</t>
  </si>
  <si>
    <t>EUDA DE FREITAS SOARES</t>
  </si>
  <si>
    <t>147.XXX.XXX-98</t>
  </si>
  <si>
    <t>JOSÉ FELIPE DA PAIXÃO SILVA</t>
  </si>
  <si>
    <t>SUELI MARIA DA PAIXÃO</t>
  </si>
  <si>
    <t>LAÍS VITÓRIA DE MELO</t>
  </si>
  <si>
    <t>LUCIANA MARIA DE MELO</t>
  </si>
  <si>
    <t>MARIA REBEKKA DA SILVA LIMA</t>
  </si>
  <si>
    <t>FERNANDA CHAVES DA SILVA</t>
  </si>
  <si>
    <t>120.XXX.XXX-05</t>
  </si>
  <si>
    <t>MARIA SABRINA DE LIMA LUZ</t>
  </si>
  <si>
    <t>SILVANIA SUELI FALCÃO DE LIMA</t>
  </si>
  <si>
    <t>148.XXX.XXX-42</t>
  </si>
  <si>
    <t>RAYANNY DEBORA ALVES DA SILVA</t>
  </si>
  <si>
    <t>FERNANDA OLIVEIRA DA SILVA</t>
  </si>
  <si>
    <t>130.XXX.XXX-32</t>
  </si>
  <si>
    <t>SOFIA SILVA FERNANDES</t>
  </si>
  <si>
    <t>PATRICIA JOSEFA DA SILVA</t>
  </si>
  <si>
    <t>THIESLLY MIGUEL DOMINGOS DO AMARAL</t>
  </si>
  <si>
    <t>JOSEFA NATÁLIA DOMINGOS DA COSTA</t>
  </si>
  <si>
    <t>121.XXX.XXX-70</t>
  </si>
  <si>
    <t>ALLANA SOFHIA DA SILVA BARROS</t>
  </si>
  <si>
    <t xml:space="preserve"> ANDRÉA RAQUEL CORDEIRO DA SILVA</t>
  </si>
  <si>
    <t>107.XXX.XXX-20</t>
  </si>
  <si>
    <t>ARTHUR HENRIQUE DE LEMOS PINTO</t>
  </si>
  <si>
    <t>MARIA ALICE DA SILVA PINTO</t>
  </si>
  <si>
    <t>112.XXX.XXX-50</t>
  </si>
  <si>
    <t>BIANCA DA SILVA AMARAL</t>
  </si>
  <si>
    <t>ANA CLAUDIA DA SILVA</t>
  </si>
  <si>
    <t>072.XXX.XXX-82</t>
  </si>
  <si>
    <t>DANIEL ARTUR COSTA DOS SANTOS</t>
  </si>
  <si>
    <t>JOSEFA MARGARIDA DOS SANTOS</t>
  </si>
  <si>
    <t>EMANUELY ALESSANDRA DOS SANTOS SANTANA</t>
  </si>
  <si>
    <t>GILMAR GABRIEL DA SILVA</t>
  </si>
  <si>
    <t>MARIA DO SOCORRO DA SILVA</t>
  </si>
  <si>
    <t>043.XXX.XXX-36</t>
  </si>
  <si>
    <t>GUILHERME PAIXÃO DE LUNA SILVA</t>
  </si>
  <si>
    <t>DAMIANA PAIXÃO DE LUNA</t>
  </si>
  <si>
    <t>115.XXX.XXX-88</t>
  </si>
  <si>
    <t>JOÃO MIGUEL DA SILVA ARAGÃO</t>
  </si>
  <si>
    <t>JOSÉ MATHEUS DA SILVA SANTOS</t>
  </si>
  <si>
    <t>THAIS FERNANDA DA SILVA</t>
  </si>
  <si>
    <t>114.XXX.XXX-27</t>
  </si>
  <si>
    <t>JOSÉ WENDSON DA SILVA SENA</t>
  </si>
  <si>
    <t>097.XXX.XXX-44</t>
  </si>
  <si>
    <t>LAURA BEATRIZ DA SILVA</t>
  </si>
  <si>
    <t>ROSILDA CÉLIA DA SILVA</t>
  </si>
  <si>
    <t>070.XXX.XXX-26</t>
  </si>
  <si>
    <t>MARIA CLARA BARBOSA MARTINS</t>
  </si>
  <si>
    <t>YASMIM EMANUELE BARBOSA DA SILVA MÉLO</t>
  </si>
  <si>
    <t>101.XXX.XXX-00</t>
  </si>
  <si>
    <t>MARIA JEANE GOMES DE MORAIS</t>
  </si>
  <si>
    <t>JOSIANE GOMES DA SILVA</t>
  </si>
  <si>
    <t>MARIA LAURA SEVERINA DA SILVA</t>
  </si>
  <si>
    <t>ANA FRANCIELE SEVERINA DA SILVA</t>
  </si>
  <si>
    <t>133.XXX.XXX-94</t>
  </si>
  <si>
    <t>MARIA VITÓRIA DA SILVA TEIXEIRA</t>
  </si>
  <si>
    <t>LEANDRA NASÁRIO DA SILVA LIMA</t>
  </si>
  <si>
    <t>061.XXX.XXX-88</t>
  </si>
  <si>
    <t>MIGUEL DO NASCIMENTO SILVA</t>
  </si>
  <si>
    <t>JOSEFA JANAINA DO NASCIMENTO SILVA</t>
  </si>
  <si>
    <t>057.XXX.XXX-42</t>
  </si>
  <si>
    <t>NYCHOLLAS LINDEMBERG FERREIRA MELO</t>
  </si>
  <si>
    <t>RAYANNE ERIKA FREIRE DE MATOS FERREIRA</t>
  </si>
  <si>
    <t>9.XXX.X46 RG</t>
  </si>
  <si>
    <t>PEDRO LUIZ TENORIO DA SILVA</t>
  </si>
  <si>
    <t>ELIANE DE MOURA TENORIO</t>
  </si>
  <si>
    <t>049.XXX.XXX-08</t>
  </si>
  <si>
    <t>RAPHAEL DAVI DA SILVA RODRIGUES FONSECA</t>
  </si>
  <si>
    <t>MARIA RUTHE DA SILVA</t>
  </si>
  <si>
    <t>109.XXX.XXX-80</t>
  </si>
  <si>
    <t>RAYSSA VITÓRIA DA SILVA ARAGÃO</t>
  </si>
  <si>
    <t>ANGELINA CAMPOS DE LIMA MOURA</t>
  </si>
  <si>
    <t>CLAUDIA DA SILVA CAMPOS</t>
  </si>
  <si>
    <t>112.XXX.XXX-80</t>
  </si>
  <si>
    <t>ALRIELLY MIKAELLY DE LIMA ALBUQUERQUE</t>
  </si>
  <si>
    <t>ALMERES TABOSA DE LIMA ALBUQUERQUE</t>
  </si>
  <si>
    <t>072.XXX.XXX-71</t>
  </si>
  <si>
    <t>CECÍLIA ALMEIDA DE OLIVEIRA</t>
  </si>
  <si>
    <t>MARISLAINY ALMEIDA DA SILVA</t>
  </si>
  <si>
    <t>8.XXX.X48 RG</t>
  </si>
  <si>
    <t>DANDARA BEATRIZ DO NASCIMENTO SOUSA</t>
  </si>
  <si>
    <t>DAMIANA MAÍSA DO NASCIMENTO SOUZA</t>
  </si>
  <si>
    <t>DAVI HENRIQUE SOARES PEREIRA</t>
  </si>
  <si>
    <t>MARIA DA CONCEIÇÃO PEREIRA</t>
  </si>
  <si>
    <t>101.XXX.XXX-06</t>
  </si>
  <si>
    <t>EMILY VITÓRIA DA SILVA OLIVEIRA</t>
  </si>
  <si>
    <t>ANA MARIA MOURA DA SILVA</t>
  </si>
  <si>
    <t>EULÁLIA LORENNA MIRANDA DA SILVA SILVEIRA</t>
  </si>
  <si>
    <t>LUCIVANIA MIRANDA DA SILVA</t>
  </si>
  <si>
    <t>027.XXX.XXX-80</t>
  </si>
  <si>
    <t>GABRIEL HENRIQUE BATISTA DE ANDRADE</t>
  </si>
  <si>
    <t>JANNE CARLA DE LIMA BATISTA ANDRADE</t>
  </si>
  <si>
    <t>058.XXX.XXX-54</t>
  </si>
  <si>
    <t>JOSÉ ARMANDO DE LIMA DEOLINDO</t>
  </si>
  <si>
    <t>ELÍGIA SOARES DE LIMA FALCÃO</t>
  </si>
  <si>
    <t>067.XXX.XXX-54</t>
  </si>
  <si>
    <t>MARIA DANIELLY DE LIMA ANDRADE SOUSA</t>
  </si>
  <si>
    <t>FABIANA APARECIDA DE LIMA</t>
  </si>
  <si>
    <t>074.XXX.XXX-10</t>
  </si>
  <si>
    <t>MARIA ELIZA DE ALBUQUERQUE COSTA</t>
  </si>
  <si>
    <t>MARIA THAIANE DE ALBUQUERQUE</t>
  </si>
  <si>
    <t>127.XXX.XXX-95</t>
  </si>
  <si>
    <t>MARIA ELOÁ OLIVEIRA DA SILVA</t>
  </si>
  <si>
    <t>MARIA VIVIANE DE OLIVEIRA CAMPOS</t>
  </si>
  <si>
    <t>118.XXX.XXX-22</t>
  </si>
  <si>
    <t>MARIA GABRIELLY DE ANDRADE SILVA</t>
  </si>
  <si>
    <t>MICAEL DE SOUSA CAMPOS</t>
  </si>
  <si>
    <t>LUCELIA DOS SANTOS SOUSA CAMPOS</t>
  </si>
  <si>
    <t>069.XXX.XXX-35</t>
  </si>
  <si>
    <t>MIGUEL PYETROH OLIVEIRA DE SANTANA</t>
  </si>
  <si>
    <t>GABRIELLY SANTANA DE OLIVEIRA</t>
  </si>
  <si>
    <t>130.XXX.XXX-00</t>
  </si>
  <si>
    <t>RAWLLYSSON TOMÁS MARTINS DA SILVA</t>
  </si>
  <si>
    <t>ROBERTA MARTINS DA SILVA</t>
  </si>
  <si>
    <t>101.XXX.XXX-99</t>
  </si>
  <si>
    <t>RENATA THAEMY DA SILVA</t>
  </si>
  <si>
    <t>THAÍS FERREIRA DA SILVA</t>
  </si>
  <si>
    <t>121.XXX.XXX-60</t>
  </si>
  <si>
    <t>SAULLO HENRIQUE DA SILVA FERREIRA</t>
  </si>
  <si>
    <t>SILVANIA DUTRA DA SILVA</t>
  </si>
  <si>
    <t>039.XXX.XXX-00</t>
  </si>
  <si>
    <t>SEVERINO FRANCISCO DOS SANTOS NETO</t>
  </si>
  <si>
    <t>ADRIANA DA SILVA SANTOS</t>
  </si>
  <si>
    <t>SOPHIA BEATRIZ DE MELO SILVA</t>
  </si>
  <si>
    <t>MARIA SILVANA DA CONCEIÇÃO MELO</t>
  </si>
  <si>
    <t>ALANNA BEATRIZ DE LIMA</t>
  </si>
  <si>
    <t>ROSEANE FERREIRA DE LIMA</t>
  </si>
  <si>
    <t xml:space="preserve"> 126.XXX.XXX-48</t>
  </si>
  <si>
    <t>EVERTON DA SILVA FERREIRA</t>
  </si>
  <si>
    <t>EVERTON HENRIQUE DE ABREU SILVA</t>
  </si>
  <si>
    <t>ANA CLAUDIA DA SILVA ABREU</t>
  </si>
  <si>
    <t>6.XXX.X96 RG</t>
  </si>
  <si>
    <t>GABRIEL EDVANDRO DE AZEVEDO</t>
  </si>
  <si>
    <t>ELIANE DE LIMA SILVA</t>
  </si>
  <si>
    <t>090.XXX.XXX-37</t>
  </si>
  <si>
    <t>JASMIN BARBOSA  DOS SANTOS</t>
  </si>
  <si>
    <t>VALMIRA DE LIMA BARBOSA</t>
  </si>
  <si>
    <t>ISAAC FERREIRA DE LIMA OLIVEIRA</t>
  </si>
  <si>
    <t>ANA MARIA FERREIRA DE LIMA OLIVEIRA</t>
  </si>
  <si>
    <t>028.XXX.XXX-02</t>
  </si>
  <si>
    <t>ISMAEL CLAUDINO DA SILVA</t>
  </si>
  <si>
    <t>ELIENAI MARIA DOS SANTOS SILVA</t>
  </si>
  <si>
    <t>073.XXX.XXX-90</t>
  </si>
  <si>
    <t>JACIEL DE LIMA SILVA</t>
  </si>
  <si>
    <t>ANDREIA FERREIRA DE LIMA</t>
  </si>
  <si>
    <t>077.XXX.XXX-99</t>
  </si>
  <si>
    <t>JANAÍNA BEATRIZ DE ARAÚJO FERREIRA</t>
  </si>
  <si>
    <t>MARIA HELENA FERREIRA DE ARAÚJO</t>
  </si>
  <si>
    <t>089.XXX.XXX-85</t>
  </si>
  <si>
    <t>JOÃO LUCAS DA SILVA MOURA</t>
  </si>
  <si>
    <t>MANOEL LAURENTINO DE MOURA</t>
  </si>
  <si>
    <t>063.XXX.XXX-29</t>
  </si>
  <si>
    <t>JOÃO MANOEL DE LIMA OLIVEIRA</t>
  </si>
  <si>
    <t>MARIA DE MACEDO LIMA</t>
  </si>
  <si>
    <t>088.XXX.XXX-17</t>
  </si>
  <si>
    <t>JOBSON HENRIQUE DE ALBUQUERQUE SILVA</t>
  </si>
  <si>
    <t>SOLANGE MARIA DE ALBUQUERQUE</t>
  </si>
  <si>
    <t>044.XXX.XXX-98</t>
  </si>
  <si>
    <t>JOELSON JOSÉ DA SILVA</t>
  </si>
  <si>
    <t>JOELMA MARIA DA SILVA</t>
  </si>
  <si>
    <t>093.XXX.XXX.93</t>
  </si>
  <si>
    <t>JOSÉ ARTHUR MELO DA SILVA</t>
  </si>
  <si>
    <t>MARLUCE MARIA DE MELO</t>
  </si>
  <si>
    <t>058.XXX.XXX-85</t>
  </si>
  <si>
    <t>JOSÉ MIGUEL FERREIRA DE LIMA</t>
  </si>
  <si>
    <t>EDNALVA IZABEL DE LIMA</t>
  </si>
  <si>
    <t>062.XXX.XXX-62</t>
  </si>
  <si>
    <t>LAZÁRO FELIPE SILVA BARBOSA</t>
  </si>
  <si>
    <t>CREUSA FERNANDES VIEIRA SILVA</t>
  </si>
  <si>
    <t>382.XXX.XXX-01</t>
  </si>
  <si>
    <t>LUANNE VITÓRIA DA SILVA ARRUDA</t>
  </si>
  <si>
    <t>LUIS FELIPE DA SILVA</t>
  </si>
  <si>
    <t>SEVERINA MARGARIDA DA SILVA</t>
  </si>
  <si>
    <t>MARIA BEATRIZ CAMPOS SILVA</t>
  </si>
  <si>
    <t>EDNA FERREIRA CAMPOS</t>
  </si>
  <si>
    <t>MARIA LAURA DA SILVA FREITAS</t>
  </si>
  <si>
    <t>MARIA APARECIDA DA SILVA FREITAS</t>
  </si>
  <si>
    <t>061.XXX.XXX-47</t>
  </si>
  <si>
    <t>MARIA RAIANNY DOS SANTOS MOURA</t>
  </si>
  <si>
    <t>LUCIANA FONSECA DOS SANTOS</t>
  </si>
  <si>
    <t>122.XXX.XXX-37</t>
  </si>
  <si>
    <t>RAISSA MANOELA RAMOS DA SILVA</t>
  </si>
  <si>
    <t>JOSEFA MARGARIDA RAMOS DA SILVA</t>
  </si>
  <si>
    <t>SAMUEL DE LIMA FERNANDES</t>
  </si>
  <si>
    <t>ELIANE SANTOS DE LIMA FERNANDES</t>
  </si>
  <si>
    <t>THAMIRES DA SILVA SANTANA</t>
  </si>
  <si>
    <t>JOSEFA FALCÃO DA SILVA</t>
  </si>
  <si>
    <t>034.XXX.XXX-60</t>
  </si>
  <si>
    <t>YAGO RAFAEL ARAUJO DA CRUZ</t>
  </si>
  <si>
    <t>MARIA ROSÁLIA DE LIMA ARAÚJO</t>
  </si>
  <si>
    <t>089.XXX.XXX-16</t>
  </si>
  <si>
    <t>ALANNAH VITÓRIA SANTOS CAPITULINO</t>
  </si>
  <si>
    <t>ANTÔNIA LÚCIA CAPITULINO</t>
  </si>
  <si>
    <t>055.XXX.XXX-00</t>
  </si>
  <si>
    <t>ANA BEATRIZ APARECIDA DA SILVA</t>
  </si>
  <si>
    <t>RAUANY FELICIANO DA SILVA</t>
  </si>
  <si>
    <t>115.XXX.XXX-54</t>
  </si>
  <si>
    <t>DAVI LUIS OLIVEIRA DO NASCIMENTO</t>
  </si>
  <si>
    <t>JOSEFA OLIVEIRA DA SILVA</t>
  </si>
  <si>
    <t>101.XXX.XXX-80</t>
  </si>
  <si>
    <t>EDUARDO GONÇALVES DA SILVA LIMA</t>
  </si>
  <si>
    <t>118.XXX.XXX-38</t>
  </si>
  <si>
    <t>GABRYEL HENRIQUE DE LEMOS LIMA</t>
  </si>
  <si>
    <t>JOSICLEIDE CAVALCANTI DA SILVA</t>
  </si>
  <si>
    <t>044.XXX.XXX-69</t>
  </si>
  <si>
    <t>GUILHERME ANDRADE DA SILVA</t>
  </si>
  <si>
    <t>MICHELLE ANDRADE DE LIMA</t>
  </si>
  <si>
    <t>148.XXX.XXX-88</t>
  </si>
  <si>
    <t>JACKSON BRYAN DA SILVA SANTOS</t>
  </si>
  <si>
    <t>JOSÉ DIEGO BARBOSA DE LIMA</t>
  </si>
  <si>
    <t>ANDREIA DOS SANTOS BARBOSA</t>
  </si>
  <si>
    <t>703.XXX.XXX-25</t>
  </si>
  <si>
    <t>KAUAN PEREIRA DE LIRA</t>
  </si>
  <si>
    <t>MARIA APARECIDA PEREIRA DE LUCENA</t>
  </si>
  <si>
    <t>087.XXX.XXX-85</t>
  </si>
  <si>
    <t>LORENNA LIRA BORGES</t>
  </si>
  <si>
    <t>359.XXX.XXX-97</t>
  </si>
  <si>
    <t>MARCOS VINÍCIUS DE SOUSA CAMPOS</t>
  </si>
  <si>
    <t>MARIA ISABELLA DE SOUSA SILVA</t>
  </si>
  <si>
    <t>ALICE JOSEFA DA SILVA</t>
  </si>
  <si>
    <t>031.XXX.XXX-22</t>
  </si>
  <si>
    <t>MIGUEL DOS SANTOS MONTEIRO DE SOUZA</t>
  </si>
  <si>
    <t>DANIELE DA FONSECA SANTOS</t>
  </si>
  <si>
    <t>123.XXX.XXX-64</t>
  </si>
  <si>
    <t>MOISÉS DE OLIVEIRA AGUIAR</t>
  </si>
  <si>
    <t>MARLUCE MARIA DE OLIVEIRA</t>
  </si>
  <si>
    <t>070.XXX.XXX-66</t>
  </si>
  <si>
    <t>NICOLLY FRANCISCA DA SILVA SANTOS</t>
  </si>
  <si>
    <t>CARLA MARIA DA SILVA</t>
  </si>
  <si>
    <t>PAULO DAVI ALBUQUERQUE MELO</t>
  </si>
  <si>
    <t>CILEIDE DA CONCEIÇÃO MELO</t>
  </si>
  <si>
    <t>8.XXX.X68 RG</t>
  </si>
  <si>
    <t>TALLYSON DE SOUZA RODRIGUES</t>
  </si>
  <si>
    <t>LUCICLEIDE DA SILVA SOUZA</t>
  </si>
  <si>
    <t>121.XXX.XXX-50</t>
  </si>
  <si>
    <t>THOMÁS RAFAEL DA SILVA SOUZA</t>
  </si>
  <si>
    <t>JACY MARIA DA SILVA</t>
  </si>
  <si>
    <t>YASMIN VITÓRIA DA SILVA</t>
  </si>
  <si>
    <t>ESTELA DA SILVA ALVES</t>
  </si>
  <si>
    <t>120.XXX.XXX-80</t>
  </si>
  <si>
    <t>THAWANNY EMANUELLY PESSOA DOS SANTOS</t>
  </si>
  <si>
    <t>TALITA BARROS PESSOA</t>
  </si>
  <si>
    <t>128.XXX.XXX-20</t>
  </si>
  <si>
    <t>EMILLY SOFIA DE LIMA SILVA</t>
  </si>
  <si>
    <t>MARIA ALINE DA FONSECA LIMA</t>
  </si>
  <si>
    <t>715.XXX.XXX-42</t>
  </si>
  <si>
    <t>ENZO GABRIEL DE MELO SANTIAGO</t>
  </si>
  <si>
    <t>ERIKA DE MELO PONCE</t>
  </si>
  <si>
    <t>8.4XX.XX3</t>
  </si>
  <si>
    <t>JOÃO MIGUEL DE SANTANA SILVA</t>
  </si>
  <si>
    <t>ERIKA MARIA DE SANTANA SILVA</t>
  </si>
  <si>
    <t>080.XXX.XXX-73</t>
  </si>
  <si>
    <t>JOSÉ ARTHUR DE ANDRADE OLIVEIRA</t>
  </si>
  <si>
    <t>GÉSSICA DE SOUZA ANDRADE OLIVEIRA</t>
  </si>
  <si>
    <t>106.XXX.XXX-13</t>
  </si>
  <si>
    <t>JOSÉ GUSTAVO DOS SANTOS LIMA</t>
  </si>
  <si>
    <t xml:space="preserve">JOSEFA DA SILVA SANTOS LIMA </t>
  </si>
  <si>
    <t>069.XXX.XXX-54</t>
  </si>
  <si>
    <t>JOSEFA EVELLYN DA SILVA SOUZA</t>
  </si>
  <si>
    <t>COSMA FERREIRA DA SILVA</t>
  </si>
  <si>
    <t>50.XXX.XXX-5</t>
  </si>
  <si>
    <t>LUCAS HENRIQUE DA COSTA LIMA</t>
  </si>
  <si>
    <t>JOSELMA JOSEFA DA SILVA</t>
  </si>
  <si>
    <t>9.5XX.XX3</t>
  </si>
  <si>
    <t>LUÍS FERNANDO DA SILVA</t>
  </si>
  <si>
    <t>COSMA MARIA DA SILVA</t>
  </si>
  <si>
    <t xml:space="preserve">MARIA KALYNNE MARQUES DA SILVA </t>
  </si>
  <si>
    <t xml:space="preserve">MIKAELLY MARQUES DA SILVA </t>
  </si>
  <si>
    <t>9.7XX.XX2</t>
  </si>
  <si>
    <t>MARIA SOPHIA MOURA DA SILVA</t>
  </si>
  <si>
    <t xml:space="preserve">CRISTINA DA SILVA MOURA </t>
  </si>
  <si>
    <t>7.9XX.XX8</t>
  </si>
  <si>
    <t>PAULO RICARDO BENTO DA SILVA</t>
  </si>
  <si>
    <t>SÔNIA DIAS LIRA</t>
  </si>
  <si>
    <t>56.XXX.XXX-0</t>
  </si>
  <si>
    <t>PEDRO HENRIQUE SANTIAGO OLIVEIRA</t>
  </si>
  <si>
    <t>SILMARA SANTIAGO DA SILVA</t>
  </si>
  <si>
    <t>8.4XX.XX4</t>
  </si>
  <si>
    <t xml:space="preserve">ROMERO GUSTAVO ALEIXO DE OLIVEIRA FILHO </t>
  </si>
  <si>
    <t>MARIA RAYNARA PEREIRA CHAVES</t>
  </si>
  <si>
    <t>106.XXX.XXX-08</t>
  </si>
  <si>
    <t>SYLLAS HENRIQUE DE SANTANA TAVARES</t>
  </si>
  <si>
    <t xml:space="preserve">JOSEFA FLAVIA DE SANTANA </t>
  </si>
  <si>
    <t>9.3XX.XX0</t>
  </si>
  <si>
    <t>WESLEY RAFAEL DE LIMA SILVA</t>
  </si>
  <si>
    <t>CATARYNA YASMIN DOS SANTOS</t>
  </si>
  <si>
    <t>MARIA CECILIA DOS SANTOS</t>
  </si>
  <si>
    <t>134.XXX.XXX-75</t>
  </si>
  <si>
    <t>EMILLY VITÓRIA DA HORA SILVA</t>
  </si>
  <si>
    <t>ARIANE CLAUDIA BONFIM DA HORA</t>
  </si>
  <si>
    <t>130.XXX.XXX-41</t>
  </si>
  <si>
    <t>GIOVANA YASMIN DA SILVA LIMA</t>
  </si>
  <si>
    <t>JOCELENE MARIA BARBOSA DA SILVA</t>
  </si>
  <si>
    <t>708.XXX.XXX-13</t>
  </si>
  <si>
    <t>ISAAC DE OLIVEIRA SILVA</t>
  </si>
  <si>
    <t>JOANA DERLANGE DE OLIVEIRA</t>
  </si>
  <si>
    <t>097.XXX.XXX-32</t>
  </si>
  <si>
    <t>ÍTALO DA SILVA NASCIMENTO</t>
  </si>
  <si>
    <t>IZABEL GOMES DA SILVA NASCIMENTO</t>
  </si>
  <si>
    <t>8.3XX.XX6</t>
  </si>
  <si>
    <t>JOSÉ PEDRO DA SILVA SANTIAGO</t>
  </si>
  <si>
    <t>MARIA DO AMPARO DA SILVA SANTIAGO</t>
  </si>
  <si>
    <t>082.XXX.XXX-90</t>
  </si>
  <si>
    <t>MARIA ALICE DA CRUZ LIMA</t>
  </si>
  <si>
    <t>ZÉLIA BARROS DA SILVA</t>
  </si>
  <si>
    <t>024.XXX.XXX-93</t>
  </si>
  <si>
    <t>MARIA TACIELY DA SILVA LIMA</t>
  </si>
  <si>
    <t xml:space="preserve">MAVIA HELENA DA SILVA </t>
  </si>
  <si>
    <t>7.3XX.XX5</t>
  </si>
  <si>
    <t>MARIA VALENTINA DE LIMA SILVA</t>
  </si>
  <si>
    <t>JAKELINE MARIA DE LIMA SILVA</t>
  </si>
  <si>
    <t>7.3XX.XX4</t>
  </si>
  <si>
    <t>MIGUEL DA SILVA CAMPOS</t>
  </si>
  <si>
    <t xml:space="preserve">MARIA SIMONE DA SILVA </t>
  </si>
  <si>
    <t>7.3XX.XX7</t>
  </si>
  <si>
    <t>NÍCOLAS THÉO SILVA SOARES</t>
  </si>
  <si>
    <t xml:space="preserve">CEZAR TERINO SOARES DA SILVA </t>
  </si>
  <si>
    <t>069.XXX.XXX-47</t>
  </si>
  <si>
    <t>PEDRO HENRIQUE LIMA DE MOURA</t>
  </si>
  <si>
    <t xml:space="preserve">EDILENE MARIA DE LIMA </t>
  </si>
  <si>
    <t>088.XXX.XXX-07</t>
  </si>
  <si>
    <t>RAFAELA MARIA DE SOUSA SILVA</t>
  </si>
  <si>
    <t xml:space="preserve">GILDO CICERO DE SOUZA </t>
  </si>
  <si>
    <t>025.XXX.XXX-01</t>
  </si>
  <si>
    <t>RICARDO SANTOS DE OLIVEIRA</t>
  </si>
  <si>
    <t xml:space="preserve">TAMIRES DA SILVA PEREIRA SANTOS </t>
  </si>
  <si>
    <t>123.XXX.XXX-00</t>
  </si>
  <si>
    <t>AYLLA VITÓRIA DOS SANTOS SILVA</t>
  </si>
  <si>
    <t xml:space="preserve">CLAUDICEA JOSEFA DA SILVA </t>
  </si>
  <si>
    <t>077.XXX.XXX-36</t>
  </si>
  <si>
    <t xml:space="preserve">ENZO GABRIEL DA SILVA NASCIMENTO </t>
  </si>
  <si>
    <t xml:space="preserve">ANA PAULA MARIA DA SILVA </t>
  </si>
  <si>
    <t>7.7XX.XX4</t>
  </si>
  <si>
    <t>EVERSON ANGELO DE SOUZA SILVA</t>
  </si>
  <si>
    <t>MARIA DANIELE SANTOS DA SILVA</t>
  </si>
  <si>
    <t>105.XXX.XXX-43</t>
  </si>
  <si>
    <t>HEITOR DA SILVA PESSOA</t>
  </si>
  <si>
    <t>IRACEMA MARIA DA SILVA</t>
  </si>
  <si>
    <t>7.8XX.XX9</t>
  </si>
  <si>
    <t>IORHAYLLE LARA MARIA DA SILVA</t>
  </si>
  <si>
    <t>ADRIANA SEVERINA DA SILVA</t>
  </si>
  <si>
    <t>082.XXX.XXX-09</t>
  </si>
  <si>
    <t>JOÃO LUCAS FERNANDES DA SILVA</t>
  </si>
  <si>
    <t>GEOVANIA RODRIGUES DA SILVA</t>
  </si>
  <si>
    <t>104.XXX.XXX-70</t>
  </si>
  <si>
    <t>JOSÉ DANIEL PEREIRA DE LIMA</t>
  </si>
  <si>
    <t>ROSELI LINDAURA PEREIRA</t>
  </si>
  <si>
    <t>7.0XX.XX7</t>
  </si>
  <si>
    <t>LAÍS YASMIN SANTANA PESSOA</t>
  </si>
  <si>
    <t>027.XXX.XXX-75</t>
  </si>
  <si>
    <t>MARIA HELENA DE ANDRADE LEAL</t>
  </si>
  <si>
    <t>RAIZA JULIETA ANDRADE LEAL</t>
  </si>
  <si>
    <t>100.XXX.XXX-41</t>
  </si>
  <si>
    <t>MARIA HELOIZA FERREIRA DOS SANTOS</t>
  </si>
  <si>
    <t xml:space="preserve">JAQUELINE MARIA DOS SANTOS </t>
  </si>
  <si>
    <t>127.XXX.XXX-02</t>
  </si>
  <si>
    <t xml:space="preserve">MARTIN TOBIAS MOURA DOS SANTOS </t>
  </si>
  <si>
    <t xml:space="preserve">MILENA DE SOUZA MOURA </t>
  </si>
  <si>
    <t>096.XXX.XXX-00</t>
  </si>
  <si>
    <t>MIGUEL DO NASCIMENTO SANTANA</t>
  </si>
  <si>
    <t xml:space="preserve">SEVERINA MARIA DO NASCIMENO </t>
  </si>
  <si>
    <t>102.XXX.XXX-63</t>
  </si>
  <si>
    <t>MILENA SOFIA DA CONCEIÇÃO</t>
  </si>
  <si>
    <t>FABIANA DA CONCEIÇÃO</t>
  </si>
  <si>
    <t>083.XXX.XXX-35</t>
  </si>
  <si>
    <t>PÉROLA MARIA DA SILVA</t>
  </si>
  <si>
    <t>PAULA MARIA DA SILVA</t>
  </si>
  <si>
    <t>5.8XX.XX0</t>
  </si>
  <si>
    <t>RILLARY JAMILLY PALMEIRA DA SILVA</t>
  </si>
  <si>
    <t>ROSINEIDE MARIA DA SILVA</t>
  </si>
  <si>
    <t>7.4XX.XX2</t>
  </si>
  <si>
    <t>ADEILSON EZEQUIEL DA SILVA DE OLIVEIRA</t>
  </si>
  <si>
    <t>DAMARES FERREIRA DASILVA</t>
  </si>
  <si>
    <t>080.XXX.XXX-45</t>
  </si>
  <si>
    <t>ANA KAUANY CONCEIÇÃO DE LIMA DA SILVA</t>
  </si>
  <si>
    <t>EUNICE DE LIMA SILVA</t>
  </si>
  <si>
    <t xml:space="preserve">JOÃO MIGUEL DE ANDRADE </t>
  </si>
  <si>
    <t>JOÃO DA SILVA ANDRADE</t>
  </si>
  <si>
    <t>020.XXX.XXX-70</t>
  </si>
  <si>
    <t>JOSÉ DAVI DA SILVA FALCÃO</t>
  </si>
  <si>
    <t>SIDILENE MARIA DA SILVA</t>
  </si>
  <si>
    <t>6.6XX.XX1</t>
  </si>
  <si>
    <t>KEILA VITÓRIA OLIVEIRA DOS SANTOS</t>
  </si>
  <si>
    <t xml:space="preserve">EDNA DA SILVA OLIVEIRA </t>
  </si>
  <si>
    <t>8.7XX.XX7</t>
  </si>
  <si>
    <t xml:space="preserve">LARISSA GABRIELLE DE OLIVEIRA SILVA </t>
  </si>
  <si>
    <t>DANIELA SABINO DE OLIVEIRA NASCIMENTO</t>
  </si>
  <si>
    <t>LÍVIA ALESSANDRA BATISTA SOUZA</t>
  </si>
  <si>
    <t>JOSEFA BATISTA LUCIANO</t>
  </si>
  <si>
    <t>070.XXX.XXX-76</t>
  </si>
  <si>
    <t xml:space="preserve">LUIZ GABRIEL DA SILVA </t>
  </si>
  <si>
    <t>FABIA ANA DO REGO</t>
  </si>
  <si>
    <t>8.6XX.XX9</t>
  </si>
  <si>
    <t>MARIA BEATRIZ OLIVEIRA DE LEMOS</t>
  </si>
  <si>
    <t>ALDENICE MAYSA DE LEMOS FIRMINO</t>
  </si>
  <si>
    <t>157.XXX.XXX-27</t>
  </si>
  <si>
    <t>MARIA HELLENA DA SILVA</t>
  </si>
  <si>
    <t>ANDRESA MARIA DAA SILVA</t>
  </si>
  <si>
    <t>131.XXX.XXX-64</t>
  </si>
  <si>
    <t>MARIA LARISSA DE SOUZA SILVA</t>
  </si>
  <si>
    <t xml:space="preserve">DANIELE GABRIELA DE SOUZA </t>
  </si>
  <si>
    <t>392.XXX.XXX-02</t>
  </si>
  <si>
    <t xml:space="preserve">MARIA YSABELLY DA SILVA MÉLO </t>
  </si>
  <si>
    <t>MARIA SEVERINA DA SILVA MELO</t>
  </si>
  <si>
    <t>107.XXX.XXX-08</t>
  </si>
  <si>
    <t>NICOLLAS RICARDO DA SILVA SANTOS</t>
  </si>
  <si>
    <t xml:space="preserve">MARIA NATÁLIA DA SILVA </t>
  </si>
  <si>
    <t>131.XXX.XXX-56</t>
  </si>
  <si>
    <t>NYCOLLAS ANDREAS DA SILVA MELO</t>
  </si>
  <si>
    <t>MARIA CAROLAINE DA SILVA GOMES</t>
  </si>
  <si>
    <t>153.XXX.XXX-19</t>
  </si>
  <si>
    <t xml:space="preserve">YAGO DA SILVA CAVALCANTI </t>
  </si>
  <si>
    <t>ANA ROBERTA DE OLIVEIRA SILVA</t>
  </si>
  <si>
    <t>117.XXX.XXX-42</t>
  </si>
  <si>
    <t>ANA JÚLIA DA SILVA SANTANA</t>
  </si>
  <si>
    <t xml:space="preserve">JULIANA LIMA DOS SANTOS </t>
  </si>
  <si>
    <t>10.XXX.X04</t>
  </si>
  <si>
    <t>BRENDA SANTOS DA SILVA</t>
  </si>
  <si>
    <t>LAURA DOS SANTOS SOUSA</t>
  </si>
  <si>
    <t>8.8XX.XX2</t>
  </si>
  <si>
    <t>DOUGLAS MARTINS ARAÚJO</t>
  </si>
  <si>
    <t>JOSIANE MARTINS DE MOURA</t>
  </si>
  <si>
    <t>374.XXX.XXX-42</t>
  </si>
  <si>
    <t>ELLYSA THAEMILY DE FARIAS FERREIRA</t>
  </si>
  <si>
    <t xml:space="preserve">DAIANNE GABRIELA DA SILVA FARIAS </t>
  </si>
  <si>
    <t>112.XXX.XXX-02</t>
  </si>
  <si>
    <t>GLEYDSON MANOEL MACÊDO VITORINO</t>
  </si>
  <si>
    <t>MARILENE SEVERINA DE MACÊDO</t>
  </si>
  <si>
    <t xml:space="preserve">JOÃO VITOR DA SILVA NASCIMENTO </t>
  </si>
  <si>
    <t>ELIANE DE MOURA NASCIMENTO</t>
  </si>
  <si>
    <t>092.XXX.XXX-99</t>
  </si>
  <si>
    <t>JOSÉ DAVI LUCAS DA SILVA</t>
  </si>
  <si>
    <t xml:space="preserve">EDINA MARIA DA SILVA GOMES </t>
  </si>
  <si>
    <t>078.XXX.XXX-38</t>
  </si>
  <si>
    <t>JOSÉ VÍTOR DE LIMA SILVA</t>
  </si>
  <si>
    <t xml:space="preserve">LUCELY FERREIRA DE LIMA </t>
  </si>
  <si>
    <t>101.XXX.XXX-23</t>
  </si>
  <si>
    <t>JOSÉ YHAGO LIMA MOURA DE FREITAS</t>
  </si>
  <si>
    <t>58.XXX.XXX-5</t>
  </si>
  <si>
    <t xml:space="preserve">MARIA ALICE DA SILVA </t>
  </si>
  <si>
    <t xml:space="preserve">DAIANE MARIA DA SILVA </t>
  </si>
  <si>
    <t>9.7XX.XX6</t>
  </si>
  <si>
    <t>MARIA BEATRIZ RIBEIRO DA SILVA</t>
  </si>
  <si>
    <t>ROSÁLIA BATISTA DA SILVA</t>
  </si>
  <si>
    <t>050.XXX.XXX-46</t>
  </si>
  <si>
    <t>MARIA ISABEL DE SOUZA SILVA</t>
  </si>
  <si>
    <t>CARLA GUARINO DE SOUZA</t>
  </si>
  <si>
    <t xml:space="preserve">062.XXX.XXX-84 </t>
  </si>
  <si>
    <t xml:space="preserve">MARIA JÚLIA DA SILVA NUNES </t>
  </si>
  <si>
    <t>MARIA TAÍS DA SILVA</t>
  </si>
  <si>
    <t>139.XXX.XXX-84</t>
  </si>
  <si>
    <t>MARIA VITÓRIA DA SILVA LIRA</t>
  </si>
  <si>
    <t>MARIA HELENA DE LIMA SILVA</t>
  </si>
  <si>
    <t xml:space="preserve">072.XXX.XXX-39 </t>
  </si>
  <si>
    <t>SABRINNA SOARES DA SILVA</t>
  </si>
  <si>
    <t>IVANISE TERINO SOARES DA SILVA</t>
  </si>
  <si>
    <t>050.XXX.XXX-88</t>
  </si>
  <si>
    <t xml:space="preserve">YSABELLA DE MELO CRUZ </t>
  </si>
  <si>
    <t>VALÉRIA OLIVEIRA DE MELO CRUZ</t>
  </si>
  <si>
    <t>098.XXX.XXX.32</t>
  </si>
  <si>
    <t>BERNARDO GABRIEL TOMÉ DA SILVA LIMA</t>
  </si>
  <si>
    <t>MARIA CRISTIANE DE MOURA SILVA</t>
  </si>
  <si>
    <t>8.7XX.XX1</t>
  </si>
  <si>
    <t>DAVI LIMA DOS SANTOS</t>
  </si>
  <si>
    <t>NICILENE IVONETE DE LIMA</t>
  </si>
  <si>
    <t>055.XXX.XXX-56</t>
  </si>
  <si>
    <t>ENZO RAFAEL DE ARRUDA</t>
  </si>
  <si>
    <t>TAMIRIS DA SILVA ARRUDA</t>
  </si>
  <si>
    <t>130.XXX.XXX-14</t>
  </si>
  <si>
    <t xml:space="preserve">GUILHERME SANTOS DE FARIAS </t>
  </si>
  <si>
    <t>ROZINEIDE TEREZA DOS SANTOS</t>
  </si>
  <si>
    <t>8.5XX.XX2</t>
  </si>
  <si>
    <t>ISABELLA MARIA LOPES DA SILVA</t>
  </si>
  <si>
    <t>RAFAELA DA SILVA LOPES</t>
  </si>
  <si>
    <t>9.7XX.XX7</t>
  </si>
  <si>
    <t xml:space="preserve">ITAMARA KEVILLYN DA SILVA QUEIROZ </t>
  </si>
  <si>
    <t>COSMA DA SILVA</t>
  </si>
  <si>
    <t>016.XXX.XXX-96</t>
  </si>
  <si>
    <t>JOSÉ HUMBERTO DE MOURA MELO</t>
  </si>
  <si>
    <t>SIMONE DE ARRUDA MOURA</t>
  </si>
  <si>
    <t>9.0XX.X50</t>
  </si>
  <si>
    <t>KAUANY VITÓRIA DA SILVA</t>
  </si>
  <si>
    <t>JOSEFA GOMES DA SILVA</t>
  </si>
  <si>
    <t>130.XXX.XXX-45</t>
  </si>
  <si>
    <t>KAUANY VITÓRIA DA SILVA SOUZA</t>
  </si>
  <si>
    <t>MARIA RAIMUNDA DA CONCEIÇÃO</t>
  </si>
  <si>
    <t>718.XXX.XXX-91</t>
  </si>
  <si>
    <t xml:space="preserve">MARIA LAURA DE SANTANA </t>
  </si>
  <si>
    <t>ANDREIA FERREIRA DE SANTANA</t>
  </si>
  <si>
    <t>112.XXX.XXX-56</t>
  </si>
  <si>
    <t>MARIA LAURA EMILY SALES DA SILVA</t>
  </si>
  <si>
    <t>VIVIANE FERREIRA SALES DA SILVA</t>
  </si>
  <si>
    <t>10.XXX.XX1</t>
  </si>
  <si>
    <t>PAULA VITÓRIA DA SILVA MARTINS</t>
  </si>
  <si>
    <t>JOSELIA DE SANTANA SILVA MARTINS</t>
  </si>
  <si>
    <t>067.XXX.XXX-56</t>
  </si>
  <si>
    <t xml:space="preserve">RAYSSA LEAL DA SILVA </t>
  </si>
  <si>
    <t>FRANCILANE LEAL BARBOSA</t>
  </si>
  <si>
    <t>WILLIANY DAFFINY DA SILVA MOURA</t>
  </si>
  <si>
    <t>MARIA JAQUELINE DA SILVA</t>
  </si>
  <si>
    <t>137.XXX.XXX-64</t>
  </si>
  <si>
    <t xml:space="preserve">ARTUR SANTOS SILVA </t>
  </si>
  <si>
    <t xml:space="preserve">JOSILENE JOSEFA DOS SANTOS  </t>
  </si>
  <si>
    <t xml:space="preserve">057.XXX.XXX-82 </t>
  </si>
  <si>
    <t>AZENAYDER JERONIMA DA SILVA</t>
  </si>
  <si>
    <t>MARIA CÉLIA DA SILVA</t>
  </si>
  <si>
    <t>098.XXX.XXX-38</t>
  </si>
  <si>
    <t xml:space="preserve">IAGO JOSÉ ABREU DE AZEVÊDO </t>
  </si>
  <si>
    <t>JESSICA MARIA DA SILVA ABREU</t>
  </si>
  <si>
    <t>10.XXX.XX6</t>
  </si>
  <si>
    <t>JOÃO PEDRO MELO DA SILVA</t>
  </si>
  <si>
    <t>JOISE ELIANE DE MELO</t>
  </si>
  <si>
    <t>10.XXX.XX5</t>
  </si>
  <si>
    <t>JOYCE MARIA DA SILVA</t>
  </si>
  <si>
    <t>MARIA APARECIDA DOS SANTOS SILVA</t>
  </si>
  <si>
    <t>106.XXX.XXX.-19</t>
  </si>
  <si>
    <t>JULIANO MIGUEL MERQUIADES</t>
  </si>
  <si>
    <t>JOSEILDA CAROLINE DE LIMA MERQUIADES</t>
  </si>
  <si>
    <t>497.XXX.XXX-32</t>
  </si>
  <si>
    <t xml:space="preserve"> MARIA CLARA FELIPE DA SILVA </t>
  </si>
  <si>
    <t>JANIELE JOSEFA FELIPE</t>
  </si>
  <si>
    <t>088.XXX.XXX-95</t>
  </si>
  <si>
    <t>MARIA EDUARDA GOMES DE LEMOS</t>
  </si>
  <si>
    <t>MARIA DE LOURDES BEZERRA GOMES</t>
  </si>
  <si>
    <t>404.XXX.XXX-18</t>
  </si>
  <si>
    <t>MARIA ELOISA DA SILVA VICENTE</t>
  </si>
  <si>
    <t>MIRIAN GIZELE DA SILVA</t>
  </si>
  <si>
    <t>079.XXX.XXX-02</t>
  </si>
  <si>
    <t>MIGUEL HENRIQUE DA SILVA BRAGA</t>
  </si>
  <si>
    <t>ROSANGELA MARIA DA SILVA</t>
  </si>
  <si>
    <t>016.XXX.XXX-50</t>
  </si>
  <si>
    <t xml:space="preserve">RAFAEL DOS SANTOS LIMA </t>
  </si>
  <si>
    <t>LEONICE DOS SANTOS SILVA LIMA</t>
  </si>
  <si>
    <t>076.XXX.XXX-10</t>
  </si>
  <si>
    <t>DEYVISON ANDERSON DE SOUZA SILVA</t>
  </si>
  <si>
    <t xml:space="preserve">EVELLY GABRIELLY SANTOS SILVA </t>
  </si>
  <si>
    <t xml:space="preserve">MARIA DE MELO SANTOS </t>
  </si>
  <si>
    <t>8.9XX.XX9</t>
  </si>
  <si>
    <t>GEOVAN DE ANDRADE SILVA FILHO</t>
  </si>
  <si>
    <t>ALCIONE DOS SANTOS FONSECA</t>
  </si>
  <si>
    <t>8.0XX.XX9</t>
  </si>
  <si>
    <t>HELLEN VITÓRIA DA SILVA</t>
  </si>
  <si>
    <t>LUCILENE MARIA DA SILVA</t>
  </si>
  <si>
    <t>10.XXX.XX3</t>
  </si>
  <si>
    <t xml:space="preserve">JOÃO GUILHERME TAVARES DA SILVA </t>
  </si>
  <si>
    <t>GEOVANE FALCÃO DA SILVA</t>
  </si>
  <si>
    <t>9.3XX.XX4</t>
  </si>
  <si>
    <t xml:space="preserve">JOÃO MIGUEL SILVA SANTANA </t>
  </si>
  <si>
    <t>MARIA DE FATIMA DE SANTANA SILVA</t>
  </si>
  <si>
    <t>39.XXX.XXX-5</t>
  </si>
  <si>
    <t>LAURA VALENTINA DE LIMA CORREIA</t>
  </si>
  <si>
    <t>JOSEFA JOSILENE FERREIRA DE LIMA</t>
  </si>
  <si>
    <t>LUAN VINYCÍUS DE SANTANA MELO</t>
  </si>
  <si>
    <t>ANGELA JOSEFA DE SANTANA</t>
  </si>
  <si>
    <t>8.3XX.XX2</t>
  </si>
  <si>
    <t xml:space="preserve">MARIA ARIELLY DA SILVA SANTOS </t>
  </si>
  <si>
    <t>8.9XX.XX1</t>
  </si>
  <si>
    <t xml:space="preserve">MARIA GERLANE DA SILVA LIRA </t>
  </si>
  <si>
    <t>JACIRA FALCÃO DA SILVA</t>
  </si>
  <si>
    <t xml:space="preserve">MARIA ISADORAH DA SILVA AMORIM </t>
  </si>
  <si>
    <t>ALICE MARIA DA SILVA</t>
  </si>
  <si>
    <t>128.XXX.XXX-47</t>
  </si>
  <si>
    <t>MARIA SOPHYA VIEIRA SOARES.</t>
  </si>
  <si>
    <t>VIVIANE SANTOS VIEIRA</t>
  </si>
  <si>
    <t>117.XXX.XXX-07</t>
  </si>
  <si>
    <t>PEDRO HENRIQUE FERREIRA DOS SANTOS</t>
  </si>
  <si>
    <t>JAQUELINE MARIA DOS SANTOS</t>
  </si>
  <si>
    <t>RANYA VITÓRIA DA SILVA ARRUDA</t>
  </si>
  <si>
    <t>ANA MARIA DA SILVA</t>
  </si>
  <si>
    <t>073.XXX.XXX-30</t>
  </si>
  <si>
    <t xml:space="preserve">SARA EMILLY CABRAL GOMES DA SILVA </t>
  </si>
  <si>
    <t>EDJANE CABRAL DA SILVA</t>
  </si>
  <si>
    <t>9.5XX.XX1</t>
  </si>
  <si>
    <t xml:space="preserve">THALES HENRIQUE FARIAS DUARTE </t>
  </si>
  <si>
    <t xml:space="preserve">FLÁVIA DUARTE DA SILVA </t>
  </si>
  <si>
    <t>109.XXX.XXX-03</t>
  </si>
  <si>
    <t>ANA BIATRIZ DE BARROS LIMA</t>
  </si>
  <si>
    <t xml:space="preserve">JOSEFA ANA DE BARROS </t>
  </si>
  <si>
    <t>078.XXX.XXX-20</t>
  </si>
  <si>
    <t xml:space="preserve">BEATRIZ MARIANO DE SOUZA SILVA </t>
  </si>
  <si>
    <t>JAILMA MARIA DE SOUZA MOURA</t>
  </si>
  <si>
    <t>6.6XX.XX9</t>
  </si>
  <si>
    <t xml:space="preserve">DAVI ALLEJHANDRO DA SILVA DUDA </t>
  </si>
  <si>
    <t>MARIA IZABEL DOS SANTOS SILVA</t>
  </si>
  <si>
    <t>053.XXX.XXX-02</t>
  </si>
  <si>
    <t>IASMYM GABRIELLY DA SILVA NASCIMENTO</t>
  </si>
  <si>
    <t>9.3XX.XX6</t>
  </si>
  <si>
    <t>ISABEL FERREIRA DA SILVA</t>
  </si>
  <si>
    <t xml:space="preserve">ANA CRISTINA FERREIRA DA SILVA </t>
  </si>
  <si>
    <t>JOSE MIGUEL DE ARRUDA SOARES</t>
  </si>
  <si>
    <t>ROSINEIDE MARIA DE ARRUDA</t>
  </si>
  <si>
    <t>038.XXX.XXX-55</t>
  </si>
  <si>
    <t xml:space="preserve">LUÍS FERNANDO DIAS SILVA </t>
  </si>
  <si>
    <t>JOSIVÂNIA CABRAL DIAS SILVA</t>
  </si>
  <si>
    <t>LUÍS GUSTAVO DA SILVA SANTOS</t>
  </si>
  <si>
    <t xml:space="preserve">EDILMA FONSECA DA SILVA </t>
  </si>
  <si>
    <t>120.XXX.XXX-27</t>
  </si>
  <si>
    <t xml:space="preserve">MARIA CLARA FERREIRA DE ARRUDA </t>
  </si>
  <si>
    <t>HELENA FERREIRA DE MOURA</t>
  </si>
  <si>
    <t>071.XXX.XXX-31</t>
  </si>
  <si>
    <t xml:space="preserve">MARIA ELOÁ FERNANDES DA SILVA </t>
  </si>
  <si>
    <t xml:space="preserve">MARIA JEANE PEREIRA DA SILVA </t>
  </si>
  <si>
    <t>042.XXX.XXX-05</t>
  </si>
  <si>
    <t xml:space="preserve">MARIA GABRIELY NOVAIS SILVA </t>
  </si>
  <si>
    <t>ÉRIKA FERNANDES DE NOVAIS SILVA</t>
  </si>
  <si>
    <t>051.XXX.XXX-76</t>
  </si>
  <si>
    <t>NICOLY JAMILLY VITORINO DA SILVA</t>
  </si>
  <si>
    <t>GILAINE ALZIRA VITORINO</t>
  </si>
  <si>
    <t>132.XXX.XXX-05</t>
  </si>
  <si>
    <t xml:space="preserve">RAFAEL NASCIMENTO OLIVEIRA </t>
  </si>
  <si>
    <t>SILVANDA NASCIMENTO DA SILVA</t>
  </si>
  <si>
    <t>55.XXX.XXX-4</t>
  </si>
  <si>
    <t>SAMARA DA SILVA RAMOS</t>
  </si>
  <si>
    <t xml:space="preserve">MARIA OLIMPIA RAMALHO DA SILVA </t>
  </si>
  <si>
    <t>016.XXX.XXX-38</t>
  </si>
  <si>
    <t>WELLINGTON PYETRO CAVALCANTE NASCIMENTO</t>
  </si>
  <si>
    <t>FERNANDA MENDES CAVALCANTE</t>
  </si>
  <si>
    <t>7.9XX.XX9</t>
  </si>
  <si>
    <t xml:space="preserve">YASMIN RAFAELA SIMÕES DOS SANTOS </t>
  </si>
  <si>
    <t xml:space="preserve">ANA FLÁVIA DOS SANTOS </t>
  </si>
  <si>
    <t>115.XXX.XXX-97</t>
  </si>
  <si>
    <t>ADRIELLY BEATRIZ DA SILVA</t>
  </si>
  <si>
    <t xml:space="preserve">JOSEFA MARIA DA SILVA </t>
  </si>
  <si>
    <t>074.XXX.XXX-19</t>
  </si>
  <si>
    <t xml:space="preserve">DEYVID GABRIEL DE MOURA BATISTA SILVA </t>
  </si>
  <si>
    <t>EVANI NECI DE MOURA</t>
  </si>
  <si>
    <t>056.XXX.XXX-02</t>
  </si>
  <si>
    <t xml:space="preserve">EVELYN EMANUELLE TERINO DA SILVA </t>
  </si>
  <si>
    <t>CILENE DE SOUZA DA SILVA</t>
  </si>
  <si>
    <t>046.XXX.XXX-39</t>
  </si>
  <si>
    <t xml:space="preserve">EVERTON DE OLIVEIRA SOUSA </t>
  </si>
  <si>
    <t>ELISANGELA MARIA DE OLIVEIRA</t>
  </si>
  <si>
    <t>8.7XX.XX3</t>
  </si>
  <si>
    <t>ISABELLY OLIVEIRA DE SOUZA</t>
  </si>
  <si>
    <t>CRISTIANE DE LIMA OLIVEIRA</t>
  </si>
  <si>
    <t>8.8XX.XX4</t>
  </si>
  <si>
    <t xml:space="preserve">JOÃO MIGUEL DA CRUZ CONCEIÇÃO </t>
  </si>
  <si>
    <t>MADALENA MARIA DE MOURA SILVA</t>
  </si>
  <si>
    <t>456.XXX.XXX-49</t>
  </si>
  <si>
    <t>JOSÉ GABRIEL DE LIMA FERREIRA</t>
  </si>
  <si>
    <t xml:space="preserve">EVANUZA FERREIRA DE LIMA </t>
  </si>
  <si>
    <t>090.XXX.XXX-96</t>
  </si>
  <si>
    <t>JOSÉ RENAN TENORIO DA SILVA</t>
  </si>
  <si>
    <t>HELENA MARIA DA SILVA</t>
  </si>
  <si>
    <t>JOSÉ WILLYAN PESSOA DE MOURA</t>
  </si>
  <si>
    <t>ZELIA LUIZ DAA SILVA SOUZA</t>
  </si>
  <si>
    <t>037.XXX.XXX-03</t>
  </si>
  <si>
    <t xml:space="preserve">MARIA EMANUELLY DOS SANTOS FERREIRA </t>
  </si>
  <si>
    <t>ELICARDA SOARES DOS SANTOS FERREIRA</t>
  </si>
  <si>
    <t>047.XXX.XXX-54</t>
  </si>
  <si>
    <t>MARIA LUIZA DE ARRUDA OLIVEIRA</t>
  </si>
  <si>
    <t>LUCICLEIDE FRANCISCA DE ARRUDA</t>
  </si>
  <si>
    <t>6.7XX.XX0</t>
  </si>
  <si>
    <t>MURILO VINÍCIUS SILVA GUIMARÃES</t>
  </si>
  <si>
    <t>ALBERLÂNIA SANTANA DE LUNA</t>
  </si>
  <si>
    <t>405.XXX.XXX-77</t>
  </si>
  <si>
    <t xml:space="preserve">RAYSSA MEDEIROS MELO </t>
  </si>
  <si>
    <t>HELENA MARIA DA SILVA MEDEIROS</t>
  </si>
  <si>
    <t>613.XXX.XXX-34</t>
  </si>
  <si>
    <t>REBEKA VITÓRIA RIBEIRO DO NASCIMENTO</t>
  </si>
  <si>
    <t>LUANA GISELE DA SILVA RIBEIRO</t>
  </si>
  <si>
    <t>078.XXX.XXX-18</t>
  </si>
  <si>
    <t>THIAGO GABRIEL DOS SANTOS COUTINHO</t>
  </si>
  <si>
    <t>IANCA DAMIANA DOS SANTOS</t>
  </si>
  <si>
    <t>131.XXX.XXX-99</t>
  </si>
  <si>
    <t>VÍTOR THIAGO DE OLIVEIRA MOURA</t>
  </si>
  <si>
    <t xml:space="preserve">JOSEFA CASTRO DA SILVA </t>
  </si>
  <si>
    <t>100.XXX.XXX-85</t>
  </si>
  <si>
    <t>ALICY JOSEFA DA FONSECA SOUZA</t>
  </si>
  <si>
    <t xml:space="preserve">AUGUSTA FELIPE DE SOUZA </t>
  </si>
  <si>
    <t>8.2XX.XX4</t>
  </si>
  <si>
    <t>ANNA CLARA FREIRE DA CRUZ</t>
  </si>
  <si>
    <t>SUELEIDE CHAVES FREIRE DA CRUZ</t>
  </si>
  <si>
    <t>089.XXX.XXX-37</t>
  </si>
  <si>
    <t>ARTHUR RAFAEL FERREIRA CRUZ</t>
  </si>
  <si>
    <t>CONCEIÇÃO RITA DE ANDRADE</t>
  </si>
  <si>
    <t>909.XXX.XXX-00</t>
  </si>
  <si>
    <t>GEOVANNA DOS REIS SILVA MOURA</t>
  </si>
  <si>
    <t>JOSEFA DOS REIS SILVA</t>
  </si>
  <si>
    <t>9.1XX.XX9</t>
  </si>
  <si>
    <t>HÉYTOR DE MOURA FONSECA</t>
  </si>
  <si>
    <t xml:space="preserve">NATALIA SANTOS DE MOURA SOARES </t>
  </si>
  <si>
    <t>110.XXX.XXX-54</t>
  </si>
  <si>
    <t>LAYS MOURA DA SILVA</t>
  </si>
  <si>
    <t xml:space="preserve">JEANE DA SILVA MOURA </t>
  </si>
  <si>
    <t>8.5XX.XX9</t>
  </si>
  <si>
    <t xml:space="preserve">MONYQUE GABRIELLE DOS SANTOS MENESES </t>
  </si>
  <si>
    <t xml:space="preserve">ANGELICA CARMO DOS SANTOS </t>
  </si>
  <si>
    <t>57.XXX.XXX-1</t>
  </si>
  <si>
    <t>PEDRO HENRIQUE SANTIAGO DA SILVA</t>
  </si>
  <si>
    <t>FERNANDA DA LUZ SANTIAGO</t>
  </si>
  <si>
    <t>153.XXX.XXX-20</t>
  </si>
  <si>
    <t>RHAYLLANA ELLEN DA SILVA TORRES</t>
  </si>
  <si>
    <t>ERIANE ARRUDA DA SILVA</t>
  </si>
  <si>
    <t>7.5XX.XX8</t>
  </si>
  <si>
    <t>RHYAN CARLOS DE LIMA</t>
  </si>
  <si>
    <t>MARGARIDA MARIA DOS PRAZERES</t>
  </si>
  <si>
    <t>3.2XX.XX0</t>
  </si>
  <si>
    <t>VALERIA ELIANE DA SILVA MOURA</t>
  </si>
  <si>
    <t>MARIA ELIANE FERREIRA DA SILVA</t>
  </si>
  <si>
    <t>9.4XX.XX0</t>
  </si>
  <si>
    <t>VITOR GABRIEL DE MÉLO MACÊDO</t>
  </si>
  <si>
    <t>MARGARIDA CÉLIA DE MÉLO</t>
  </si>
  <si>
    <t>072.XXX.XXX-04</t>
  </si>
  <si>
    <t>WESLEY FERREIRA DE MOURA</t>
  </si>
  <si>
    <t xml:space="preserve">GILVANEZA DA SILVA FERREIRA </t>
  </si>
  <si>
    <t>118.XXX.XXX-03</t>
  </si>
  <si>
    <t>YAN MIGUEL DE SOUZA SILVA</t>
  </si>
  <si>
    <t>MIRELLY CINTIA CAVALCANTI DA SILVA</t>
  </si>
  <si>
    <t>XXXXXXXXXXXX</t>
  </si>
  <si>
    <t xml:space="preserve">ANA CÉLIA FREITAS DA SILVA </t>
  </si>
  <si>
    <t>SUELI SOARES DE FREITAS</t>
  </si>
  <si>
    <t>7.0XX.XX1</t>
  </si>
  <si>
    <t xml:space="preserve">JOÃO LUCAS DA SILVA SOUTO GOMES </t>
  </si>
  <si>
    <t>AYANNE PATRICIA DA SILVAA BELARMINO</t>
  </si>
  <si>
    <t>JOSÉ NELSON DA SILVA MOURA</t>
  </si>
  <si>
    <t>VERA SOARES DA SILVA MOURA</t>
  </si>
  <si>
    <t>7.5XX.XX6</t>
  </si>
  <si>
    <t xml:space="preserve">KEMILLY ALEXANDRA DOS SANTOS SOUZA </t>
  </si>
  <si>
    <t>HELEN SANDRA DOS SANTOS SOUZA</t>
  </si>
  <si>
    <t>37.XXX.XXX-9</t>
  </si>
  <si>
    <t>LUCIELY DOS REIS FERREIRA</t>
  </si>
  <si>
    <t>MARIA JOSINA DOS REIS</t>
  </si>
  <si>
    <t xml:space="preserve">MARIA ALESSANDRA DA SILVA LIRA </t>
  </si>
  <si>
    <t xml:space="preserve">JACIRA FALCÃO DA SILVA </t>
  </si>
  <si>
    <t>MARIA ISABELA DA SILVA SENA</t>
  </si>
  <si>
    <t>MARIA CONCEIÇÃO TENORIO DA SILVA</t>
  </si>
  <si>
    <t>9.4XX.XX8</t>
  </si>
  <si>
    <t>MARIA RAYANE DA SILVA RAMOS</t>
  </si>
  <si>
    <t>ROSENILDA DA SILVA HENRIQUE</t>
  </si>
  <si>
    <t>9.3XX.XX5</t>
  </si>
  <si>
    <t>MICAEL FERREIRA DE LIMA NASCIMENTO</t>
  </si>
  <si>
    <t>TATIANA FERREIRA DE LIMA</t>
  </si>
  <si>
    <t>8.8XX.XX7</t>
  </si>
  <si>
    <t>PEDRO HEITOR DA SILVA SOUZA</t>
  </si>
  <si>
    <t>ANA PAULA DE LUCENA SILVA</t>
  </si>
  <si>
    <t>082.XXX.XXX-82</t>
  </si>
  <si>
    <t>RITHELY BARBOSA DA SILVA</t>
  </si>
  <si>
    <t>MARIA JOSE DA SILVA</t>
  </si>
  <si>
    <t xml:space="preserve">TEILHOR GABRIEL DEOLINDO GOMES DOS SANTOS </t>
  </si>
  <si>
    <t>ELIANE JOSEFA DEOLINDO</t>
  </si>
  <si>
    <t>104.XXX.XXX-36</t>
  </si>
  <si>
    <t xml:space="preserve">WELLINGTON JOSÉ ALBUQUERQUE DA SILVA </t>
  </si>
  <si>
    <t>PATRICIA ALBUQUERQUE SILVA</t>
  </si>
  <si>
    <t>WESLEY GUILHERME DE LIMA SILVA</t>
  </si>
  <si>
    <t>ELISANGELA ADRIANA FERREIRA DE LIMA</t>
  </si>
  <si>
    <t>133.XXX.XXX-90</t>
  </si>
  <si>
    <t>ALERRANDRO DO NASCIMENTO MOURA</t>
  </si>
  <si>
    <t xml:space="preserve">ALDECIR CAVALCANTI DO NASCIMENTO </t>
  </si>
  <si>
    <t>8.1XX.XX9</t>
  </si>
  <si>
    <t>DAFFNNY THAEMY DE FARIAS FERREIRA</t>
  </si>
  <si>
    <t>ELOAH VICTÓRIA DE ALMEIDA SANTOS</t>
  </si>
  <si>
    <t xml:space="preserve">LAUDICEIA ANUNCIADA DE ALMEIDA </t>
  </si>
  <si>
    <t>862.XXX.XXX-34</t>
  </si>
  <si>
    <t xml:space="preserve">GABRIEL VINÍCIUS SOARES DA CRUZ </t>
  </si>
  <si>
    <t>LEIDIANA ARAGÃO SOARES DA CRUZ</t>
  </si>
  <si>
    <t>037.XXX.XXX-60</t>
  </si>
  <si>
    <t>JOSÉ ARTHUR SILVA SANTANA</t>
  </si>
  <si>
    <t>MICHELE MARIA DA SILVA</t>
  </si>
  <si>
    <t>LAVÍNYA VITÓRIA BARBOSA DE LIRA</t>
  </si>
  <si>
    <t>SUELÂNIA DO CARMO BARBOSA LIRA</t>
  </si>
  <si>
    <t>056.XXX.XXX-01</t>
  </si>
  <si>
    <t>MÁRCIA ESMERALDA CAMPOS DE LIMA</t>
  </si>
  <si>
    <t>SEBASTIANA MARIA CAMPOS DE LIMA</t>
  </si>
  <si>
    <t>8.0XX.XX3</t>
  </si>
  <si>
    <t>MÁRCIO GUILHERME DE SOUZA OLIVEIRA</t>
  </si>
  <si>
    <t xml:space="preserve">CONCEIÇÃO MARIA DE SOUZA </t>
  </si>
  <si>
    <t>9.4XX.XX6</t>
  </si>
  <si>
    <t xml:space="preserve">MARCOS INÁCIO DE SOUZA JÚNIOR </t>
  </si>
  <si>
    <t>SIDINEIDE MARIA DE OLIVEIRA DE SOUZA</t>
  </si>
  <si>
    <t>6.5XX.XX1</t>
  </si>
  <si>
    <t xml:space="preserve">MARIA ALLYCE JERONIMO DA SILVA </t>
  </si>
  <si>
    <t>DAYANE FERREIRA DA SILVA</t>
  </si>
  <si>
    <t>MARIA EDUARDA MOURA DA SILVA</t>
  </si>
  <si>
    <t>VANESSA ARRUDA DE MOURA</t>
  </si>
  <si>
    <t>MARIA ELOIZA DA SILVA FERREIRA</t>
  </si>
  <si>
    <t xml:space="preserve">MICHELE MARTINS DA SILVA </t>
  </si>
  <si>
    <t>8.8XX.XX3</t>
  </si>
  <si>
    <t>MARIA EMANUELLY NASCIMENTO DA SILVA</t>
  </si>
  <si>
    <t>SUELEIDE DO NASCIMENTO FONSECA</t>
  </si>
  <si>
    <t>8.0XX.XX1</t>
  </si>
  <si>
    <t>MARIA GLÓRIA FERREIRA DE LIMA</t>
  </si>
  <si>
    <t>VERÔNICA FERREIRA DE LIMA</t>
  </si>
  <si>
    <t>8.7XX.XX5</t>
  </si>
  <si>
    <t xml:space="preserve">MARIA HELOÍSA ABREU DA SILVA </t>
  </si>
  <si>
    <t xml:space="preserve">LUCIENE ABREU DOS SANTOS SILVA </t>
  </si>
  <si>
    <t>060.XXX.XXX-00</t>
  </si>
  <si>
    <t>MARIA ISADORA DA SILVA BARBOSA</t>
  </si>
  <si>
    <t>IRANEIDE PEREIRA DE MOURA SILVA</t>
  </si>
  <si>
    <t>8.9XX.XX4</t>
  </si>
  <si>
    <t>MARIA MANUELA DA SILVA</t>
  </si>
  <si>
    <t xml:space="preserve">MARIA APARECIDA DA SILVA </t>
  </si>
  <si>
    <t>7.6XX.XX3</t>
  </si>
  <si>
    <t>MARIA RAQUELLY DA SILVA</t>
  </si>
  <si>
    <t xml:space="preserve">VALDILENE JOSEFA DA SILVA </t>
  </si>
  <si>
    <t xml:space="preserve">MARIA SOPHIA DA SILVA LIMA </t>
  </si>
  <si>
    <t xml:space="preserve">FERNANDA CHAVES DA SILVA </t>
  </si>
  <si>
    <t>9.6XX.XX2</t>
  </si>
  <si>
    <t>MIGUEL JOSÉ DE SANTANA SILVA</t>
  </si>
  <si>
    <t>ADELMA SEVERINA DE SANTANA</t>
  </si>
  <si>
    <t>8.7XX.XX0</t>
  </si>
  <si>
    <t>PEDRO HENRYQUE DE ANDRADE SILVA</t>
  </si>
  <si>
    <t>JUSIELZICLEIDE BARBOSA ANDRADE</t>
  </si>
  <si>
    <t>123.XXX.XXX-39</t>
  </si>
  <si>
    <t>WEVERTON JOAQUIM DA SILVA</t>
  </si>
  <si>
    <t xml:space="preserve">DANIELA MARIA DA SILVA </t>
  </si>
  <si>
    <t>9.1XX.XX2</t>
  </si>
  <si>
    <t>ALYSON HENRIQUE DE SOUSA TOMAZ</t>
  </si>
  <si>
    <t xml:space="preserve">FERNANDA DA SILVA SOUZA </t>
  </si>
  <si>
    <t>110.XXX.XXX-69</t>
  </si>
  <si>
    <t>ANA CLARA MENDES DA SILVA MOURA</t>
  </si>
  <si>
    <t>CRISTIANE DA SILVA MOURA</t>
  </si>
  <si>
    <t>064.XXX.XXX-16</t>
  </si>
  <si>
    <t>DEIVIDY GABRIEL SANTOS DA SILVA</t>
  </si>
  <si>
    <t xml:space="preserve">ANDRÉA DA SILVA SANTOS </t>
  </si>
  <si>
    <t>GABRIEL FABRICIO DA SILVA LIMA</t>
  </si>
  <si>
    <t xml:space="preserve">ANA PATRICIA DA SILVA </t>
  </si>
  <si>
    <t>8.5XX.XX7</t>
  </si>
  <si>
    <t>HEITOR PEREIRA DA SILVA</t>
  </si>
  <si>
    <t xml:space="preserve">JÉSSICA PEREIRA DA SILVA </t>
  </si>
  <si>
    <t>8.6XX.XX7</t>
  </si>
  <si>
    <t>IZABELA MARIA DA SILVA</t>
  </si>
  <si>
    <t xml:space="preserve">MARIA RUZINERI DA SILVA </t>
  </si>
  <si>
    <t>035.XXX.XXX-47</t>
  </si>
  <si>
    <t>JAMILY VITÓRIA VIEIRA DA SILVA</t>
  </si>
  <si>
    <t xml:space="preserve">JOSEFA DA SILVA VIEIRA </t>
  </si>
  <si>
    <t>7.6XX.XX6</t>
  </si>
  <si>
    <t>JOÃO PEDRO DE MOURA CARDOSO</t>
  </si>
  <si>
    <t xml:space="preserve">NAYARA DE OLIVEIRA MOURA </t>
  </si>
  <si>
    <t xml:space="preserve">JOSÉ EMERSON SOUSA DOS SANTOS </t>
  </si>
  <si>
    <t xml:space="preserve">ROBERTA AMANDA GUARINO DE SOUSA </t>
  </si>
  <si>
    <t>8.3XX.XX8</t>
  </si>
  <si>
    <t>JOSÉ HENRIQUE DA SILVA</t>
  </si>
  <si>
    <t xml:space="preserve">DAIANE GUARINO DA SILVA </t>
  </si>
  <si>
    <t>9.4XX.XX7</t>
  </si>
  <si>
    <t>JOSÉ MOIZEIS DA SILVA LIMA</t>
  </si>
  <si>
    <t xml:space="preserve">MARILIA FERREIRA DA SILVA </t>
  </si>
  <si>
    <t>7.8XX.XX4</t>
  </si>
  <si>
    <t>KAWANY DA SILVA MOURA</t>
  </si>
  <si>
    <t xml:space="preserve">TACIANI MARIA DA SILVA </t>
  </si>
  <si>
    <t>9.0XX.XX5</t>
  </si>
  <si>
    <t xml:space="preserve">LORENA SOFIA DE SOUZA FERREIRA </t>
  </si>
  <si>
    <t>8.5XX.XX5</t>
  </si>
  <si>
    <t xml:space="preserve">LYEDSON ANDRADE FERREIRA SILVA  </t>
  </si>
  <si>
    <t>MÁRCIA DA SILVA ANDRADE</t>
  </si>
  <si>
    <t xml:space="preserve">MARIA ÁGATHA FREITAS DA CRUZ </t>
  </si>
  <si>
    <t>038.XXX.XXX-14</t>
  </si>
  <si>
    <t>MARIA CECÍLIA DA SILVA SANTOS</t>
  </si>
  <si>
    <t>ROSICLEIDE GUARINO DA SILVA</t>
  </si>
  <si>
    <t>054.XXX.XXX-35</t>
  </si>
  <si>
    <t>MARIA EDUARDA DOS SANTOS MOURA</t>
  </si>
  <si>
    <t>MARIA TEREZA DOS SANTOS MOURA</t>
  </si>
  <si>
    <t>8.3XX.XX4</t>
  </si>
  <si>
    <t>MARIA FERNANDA DA SILVA VIEIRA</t>
  </si>
  <si>
    <t xml:space="preserve">MARIA RITA DA SILVA </t>
  </si>
  <si>
    <t>5.0XX.XX5</t>
  </si>
  <si>
    <t>NICOLLE RAMOS CAMPOS</t>
  </si>
  <si>
    <t xml:space="preserve">IVANICE DO NASCIMENTO RAMOS </t>
  </si>
  <si>
    <t>9.1XX.XX0</t>
  </si>
  <si>
    <t>RICHARD HENRIQUE MARQUES DA SILVA</t>
  </si>
  <si>
    <t xml:space="preserve">PATRÍCIA MARQUES DA SILVA </t>
  </si>
  <si>
    <t>6.3XX.XX7</t>
  </si>
  <si>
    <t xml:space="preserve">WELINGTON JUCA CAMPOS SANTANA </t>
  </si>
  <si>
    <t>CRISTINA DE MOURA CAMPOS</t>
  </si>
  <si>
    <t>8.6XX.XX5</t>
  </si>
  <si>
    <t>ADÁCIA MARIA DA SILVA LIMA</t>
  </si>
  <si>
    <t xml:space="preserve">MARIA BATISTA DA SILVA LIMA </t>
  </si>
  <si>
    <t>4.8XX.XX7</t>
  </si>
  <si>
    <t>ÁDRIAN DAYVID SILVA MARIANO</t>
  </si>
  <si>
    <t>8.0XX.XX8</t>
  </si>
  <si>
    <t xml:space="preserve">ANA ELIS MOURA DA SILVA </t>
  </si>
  <si>
    <t xml:space="preserve">KATIA EUDJA DE MOURA </t>
  </si>
  <si>
    <t>072.XXX.XXX-11</t>
  </si>
  <si>
    <t>ANA LÍVIA SANTANA DE LIMA</t>
  </si>
  <si>
    <t xml:space="preserve">ANDRIELE MOURA DE SANTANA </t>
  </si>
  <si>
    <t>111.XXX.XXX-33</t>
  </si>
  <si>
    <t>CÁSSIO MIGUEL DA SILVA FERREIRA</t>
  </si>
  <si>
    <t xml:space="preserve">MARIANA JOSEFA DA SILVA </t>
  </si>
  <si>
    <t>9.0XX.XX7</t>
  </si>
  <si>
    <t xml:space="preserve">DAVI ALBUQUERQUE DA SILVA </t>
  </si>
  <si>
    <t>MARIA DE FÁTIMA FARIAS DE ALBUQUERQUE</t>
  </si>
  <si>
    <t>092.XXX.XXX-02</t>
  </si>
  <si>
    <t>EMANUELLY KELLY DA SILVA FONSECA</t>
  </si>
  <si>
    <t xml:space="preserve">SILVAN KELLY CABRAL DA SILVA </t>
  </si>
  <si>
    <t xml:space="preserve">098.XXX.XXX-61 </t>
  </si>
  <si>
    <t>ÉRYCK MATHEUS SILVA DE CARVALHO</t>
  </si>
  <si>
    <t xml:space="preserve">MARIA DA CONCEIÇÃO SILVA DE LIMA </t>
  </si>
  <si>
    <t xml:space="preserve">081.XXX.XXX-27 </t>
  </si>
  <si>
    <t>EVELLYN BEATRIZ DA SILVA AMORIM</t>
  </si>
  <si>
    <t xml:space="preserve">NATÁLIA LARISSA DA SILVA AMORIM </t>
  </si>
  <si>
    <t>130.XXX.XXX-06</t>
  </si>
  <si>
    <t>EVERTON SILVA SOUZA</t>
  </si>
  <si>
    <t xml:space="preserve">ZULEIDE DO NASCIMENTO SILVA </t>
  </si>
  <si>
    <t>062.XXX.XXX-28</t>
  </si>
  <si>
    <t>KASSIEL KENNYDY DA SILVA BRAGA</t>
  </si>
  <si>
    <t xml:space="preserve">VERONICA DE SOUZA SILVA </t>
  </si>
  <si>
    <t xml:space="preserve">8.2XX.XX7 </t>
  </si>
  <si>
    <t>KAUAN LUCAS DA SILVA</t>
  </si>
  <si>
    <t xml:space="preserve">MARGARIDA CÉLIA DA SILVA </t>
  </si>
  <si>
    <t>7.3XX.XX0</t>
  </si>
  <si>
    <t>LORENNA RAFAELA DA SILVA SANTOS</t>
  </si>
  <si>
    <t xml:space="preserve">VALÉRIA SOARES DA SILVA SANTOS </t>
  </si>
  <si>
    <t>6.8XX.XX1</t>
  </si>
  <si>
    <t>LUAN RAFAEL DA SILVA LIMA</t>
  </si>
  <si>
    <t xml:space="preserve">ANA CLÉCIA DA SILVA </t>
  </si>
  <si>
    <t>127.XXX.XXX-31</t>
  </si>
  <si>
    <t>LUIZ HENRIQUE DE JESUS FILHO</t>
  </si>
  <si>
    <t>ANA PAULA LIMA DOS SANTOS</t>
  </si>
  <si>
    <t>091.XXX.XXX-09</t>
  </si>
  <si>
    <t>MANOEL FREIRE DE SOUZA NETO</t>
  </si>
  <si>
    <t>JOSEFA BATISTA DA SILVA SOUZA</t>
  </si>
  <si>
    <t>071.XXX.XXX-10</t>
  </si>
  <si>
    <t>MARIA KARYNA DE LIMA SILVA</t>
  </si>
  <si>
    <t xml:space="preserve">MARIA FERREIRA DE LIMA </t>
  </si>
  <si>
    <t>038.XXX.XXX-25</t>
  </si>
  <si>
    <t>MARIA SOPHIA LIMA DA SILVA</t>
  </si>
  <si>
    <t xml:space="preserve">JOSEFA DO CARMO DE LIMA </t>
  </si>
  <si>
    <t>066.XXX.XXX-31</t>
  </si>
  <si>
    <t>MICHEL CARLOS DA SILVA</t>
  </si>
  <si>
    <t xml:space="preserve">CRISTINA LINDALVA DA SILVA </t>
  </si>
  <si>
    <t>NAZARÉ LUIZA TENÓRIO DA SILVA</t>
  </si>
  <si>
    <t xml:space="preserve">ELIANE DE MOURA TENÓRIO </t>
  </si>
  <si>
    <t xml:space="preserve">049.XXX.XXX-08 </t>
  </si>
  <si>
    <t>PEDRO ROBERTO DE MOURA PARAISO</t>
  </si>
  <si>
    <t xml:space="preserve">ANGÉLICA CARNEIRO DE MOURA </t>
  </si>
  <si>
    <t>RAFAEL VINÍCIUS DA SILVA</t>
  </si>
  <si>
    <t xml:space="preserve">MARIA APARECIDA ARAGÃO DA SILVA </t>
  </si>
  <si>
    <t>RAFAELA THAYNARA DA SILVA</t>
  </si>
  <si>
    <t xml:space="preserve">THAÍS FERREIRA DA SILVA </t>
  </si>
  <si>
    <t xml:space="preserve">121.XXX.XXX-60 </t>
  </si>
  <si>
    <t>BERNARDO RAFAEL SANTOS DA SILVA</t>
  </si>
  <si>
    <t xml:space="preserve">JULIANA ALVES DOS SANTOS </t>
  </si>
  <si>
    <t>112.XXX.XXX-31</t>
  </si>
  <si>
    <t xml:space="preserve">DAVI LUÍS SANTANA DA SILVA </t>
  </si>
  <si>
    <t xml:space="preserve">CHIRLENE SALVIANO SANTANA </t>
  </si>
  <si>
    <t>9.5XX.XX6</t>
  </si>
  <si>
    <t>ELOIZA DA SILVA LIMA</t>
  </si>
  <si>
    <t xml:space="preserve">CLÁUDIA SOARES DA SILVA </t>
  </si>
  <si>
    <t>5.5XX.XX3</t>
  </si>
  <si>
    <t xml:space="preserve">JEFFERSON FÁBIO MARQUES DA SILVA </t>
  </si>
  <si>
    <t xml:space="preserve">FABIANA LUANA DAS GRAÇAS MARQUES </t>
  </si>
  <si>
    <t>8.6XX.XX6</t>
  </si>
  <si>
    <t>JOÃO PEDRO DO NASCIMENTO SILVA</t>
  </si>
  <si>
    <t xml:space="preserve">SEVERINA MARIA DO NASCIMENTO </t>
  </si>
  <si>
    <t>JOSE MIGUEL SILVA DE LIMA</t>
  </si>
  <si>
    <t>FLAVIANE DOS SANTOS SILVA</t>
  </si>
  <si>
    <t>JULIA APARECIDA DOS SANTOS SANTANA</t>
  </si>
  <si>
    <t xml:space="preserve">CLÁUDIA DA SILVA SANTANA </t>
  </si>
  <si>
    <t>KAMYLLA EMANUELE DOS SANTOS SILVA</t>
  </si>
  <si>
    <t xml:space="preserve">JOSEFA MARIA DOS SANTOS </t>
  </si>
  <si>
    <t>7.2XX.XX2</t>
  </si>
  <si>
    <t xml:space="preserve">MANUELA YASMIM DIAS SOBRINHO </t>
  </si>
  <si>
    <t xml:space="preserve">RIZONETE HELENA RODRIGUES SOBRINHO </t>
  </si>
  <si>
    <t>081.XXX.XXX-98</t>
  </si>
  <si>
    <t xml:space="preserve">MARIA JÚLIA DA CONCEIÇÃO SILVA </t>
  </si>
  <si>
    <t xml:space="preserve">JULIANA DA CONCEIÇÃO SILVA </t>
  </si>
  <si>
    <t>711.XXX.XXX-31</t>
  </si>
  <si>
    <t>MARIA LAURA DO CARMO RODRIGUES</t>
  </si>
  <si>
    <t>ADRIANA SEVERINA DO CARMO</t>
  </si>
  <si>
    <t>6.6XX.XX6</t>
  </si>
  <si>
    <t>MARIA VITORIA DE MOURA SILVA</t>
  </si>
  <si>
    <t xml:space="preserve">TACIANA DA SILVA MOURA </t>
  </si>
  <si>
    <t>9.6XX.XX9</t>
  </si>
  <si>
    <t>MIGUEL ADRYAN DA SILVA LIMA</t>
  </si>
  <si>
    <t xml:space="preserve">TACIELY AGOSTINHO DA SILVA </t>
  </si>
  <si>
    <t>109.XXX.XXX-19</t>
  </si>
  <si>
    <t xml:space="preserve">MIGUEL ÂNNGELO SOUZA SANTOS </t>
  </si>
  <si>
    <t xml:space="preserve">ALEXSANDRA MARIA BARRETO DE SOUZA </t>
  </si>
  <si>
    <t>NATHÁLLYA RENATA DO NASCIMENTO LIMA</t>
  </si>
  <si>
    <t xml:space="preserve">RENATA MARIA DO NASCIMENTO </t>
  </si>
  <si>
    <t>8.8XX.XX9</t>
  </si>
  <si>
    <t>SOFIA BEATRIZ DA SILVA</t>
  </si>
  <si>
    <t xml:space="preserve">ANA CLAUDIA OLIVEIRA DA SILVA </t>
  </si>
  <si>
    <t>8.2XX.XX5</t>
  </si>
  <si>
    <t>ARTHUR VINÍCIUS DA SILVA DOS SANTOS</t>
  </si>
  <si>
    <t xml:space="preserve">LEONALDA ALZIRA DA SILVA </t>
  </si>
  <si>
    <t>120.XXX.XXX-14</t>
  </si>
  <si>
    <t xml:space="preserve">DAVI LUIZ ANDRADE DOS SANTOS </t>
  </si>
  <si>
    <t>ELENI GOMES DE ANDRADE</t>
  </si>
  <si>
    <t>074.XXX.XXX-25</t>
  </si>
  <si>
    <t>ESMERALDA VITÓRIA GOMES DE SOUZA SILVA</t>
  </si>
  <si>
    <t xml:space="preserve">MARINALDA MARIA GOMES DA SILVA </t>
  </si>
  <si>
    <t>113.XXX.XXX-35</t>
  </si>
  <si>
    <t xml:space="preserve">ESTER SOFIA DA SILVA </t>
  </si>
  <si>
    <t xml:space="preserve">LARISSA LUANA DA SILVA </t>
  </si>
  <si>
    <t>125.XXX.XXX-99</t>
  </si>
  <si>
    <t>FÁBIO MANUEL OLIVEIRA DA SILVA</t>
  </si>
  <si>
    <t xml:space="preserve">ELENICE DA SILVA OLIVEIRA </t>
  </si>
  <si>
    <t>HEITOR DEOLINDO GOMES DOS SANTOS</t>
  </si>
  <si>
    <t xml:space="preserve">ELIENE JOSEFA DEOLINDO </t>
  </si>
  <si>
    <t>JOÃO DAVI PEREIRA DE LIMA</t>
  </si>
  <si>
    <t xml:space="preserve">ROSELÍ LINDAURA PEREIRA </t>
  </si>
  <si>
    <t xml:space="preserve">JOSÉ GUILHERME NASCIMENTO SANTOS </t>
  </si>
  <si>
    <t>EDIVÂNIA NAYARA DE LIMA NASCIMENTO</t>
  </si>
  <si>
    <t>LAURA MERQUIADES DOS SANTOS</t>
  </si>
  <si>
    <t xml:space="preserve">JOSEILDA CAROLINE DE LIMA MERQUIADES </t>
  </si>
  <si>
    <t xml:space="preserve">MANUELA DA SILVA ALEXANDRE </t>
  </si>
  <si>
    <t xml:space="preserve">JOSIANA MARIA DA SILVA </t>
  </si>
  <si>
    <t>48.XXX.XXX-5</t>
  </si>
  <si>
    <t>MARIA ARYELLA LEMOS DE SANTANA</t>
  </si>
  <si>
    <t>9.9XX.XX3</t>
  </si>
  <si>
    <t>MARIA EDIELE FERREIRA DE LIMA MELO</t>
  </si>
  <si>
    <t xml:space="preserve">EDINALDA FERREIRA DA SILVA </t>
  </si>
  <si>
    <t>MAXSUEL DA SILVA VITORINO</t>
  </si>
  <si>
    <t xml:space="preserve">MARIA DO SOCORRO TENORIO DA SILVA </t>
  </si>
  <si>
    <t>081.XXX.XXX-31</t>
  </si>
  <si>
    <t xml:space="preserve">RAQUEL BEATRIZ DA SILVA BARBOZA </t>
  </si>
  <si>
    <t xml:space="preserve">JANIELE MARIA DA SILVA </t>
  </si>
  <si>
    <t>094.XXX.XXX-76</t>
  </si>
  <si>
    <t>SAMUEL RIBEIRO DA SILVA</t>
  </si>
  <si>
    <t xml:space="preserve">MARISA RIBEIRO FERREIRA </t>
  </si>
  <si>
    <t>051.XXX.XXX-10</t>
  </si>
  <si>
    <t xml:space="preserve">VYNICIUS GABRIEL DOS SANTOS MENESES </t>
  </si>
  <si>
    <t>482.XXX.XXX-02</t>
  </si>
  <si>
    <t>ADRIANO RAFAEL DE MELO SOUZA</t>
  </si>
  <si>
    <t xml:space="preserve">CIDILENE DA CONCEIÇÃO MELO </t>
  </si>
  <si>
    <t>125.XXX.XXX-40</t>
  </si>
  <si>
    <t>ANA BEATRIZ SILVA DO NASCIMENTO</t>
  </si>
  <si>
    <t xml:space="preserve">JOANA MARIA DA SILVA </t>
  </si>
  <si>
    <t>040.XXX.XXX-36</t>
  </si>
  <si>
    <t>ANJHOLYNE PEREIRA DE LIMA LEMOS</t>
  </si>
  <si>
    <t xml:space="preserve">JOSEFA JUCÉLIA PEREIRA DE LUCENA </t>
  </si>
  <si>
    <t>8.5XX.XX1</t>
  </si>
  <si>
    <t xml:space="preserve">BIANKA LAUREN DA SILVA LIMA </t>
  </si>
  <si>
    <t xml:space="preserve">MARIA DE FATIMA DE SANTANA SILVA </t>
  </si>
  <si>
    <t>DAVY ARAÚJO BATISTA</t>
  </si>
  <si>
    <t xml:space="preserve">ELIANE FRANCISCA DE ARAUJO </t>
  </si>
  <si>
    <t>113.XXX.XXX-21</t>
  </si>
  <si>
    <t>EMANUELLY LIRA BORGES</t>
  </si>
  <si>
    <t xml:space="preserve">FERNANDA LIRA MOREIRA </t>
  </si>
  <si>
    <t xml:space="preserve">47.XXX.XXX-9 </t>
  </si>
  <si>
    <t xml:space="preserve">FERNANDA LUIZA CORDEIRO DOS SANTOS </t>
  </si>
  <si>
    <t xml:space="preserve">GABRIELA DE ARRUDA CORDEIRO </t>
  </si>
  <si>
    <t>095.XXX.XXX-05</t>
  </si>
  <si>
    <t>GABRIEL SANTOS MONTEIRO DE SOUZA</t>
  </si>
  <si>
    <t xml:space="preserve">DANIELE DA FONSECA SANTOS </t>
  </si>
  <si>
    <t>ISABELA SOFIA LIMA DA SILVA</t>
  </si>
  <si>
    <t xml:space="preserve">JACILENE DE LIMA SILVA </t>
  </si>
  <si>
    <t>ISABELLA SANTANA DE SOUZA</t>
  </si>
  <si>
    <t xml:space="preserve">CLEUSA DA SILVA SANTANA </t>
  </si>
  <si>
    <t>310.XXX.XXX-58</t>
  </si>
  <si>
    <t xml:space="preserve">JOSÉ ARTHUR DA SILVA PEREIRA </t>
  </si>
  <si>
    <t xml:space="preserve">COSMA MOISES DA SILVA </t>
  </si>
  <si>
    <t>10.XXX.XX9</t>
  </si>
  <si>
    <t>JOSEFA TAYNÁ DO NASCIMENTO BARROS</t>
  </si>
  <si>
    <t xml:space="preserve">TACIANA DO NASCIMENTO BATISTA BARROS </t>
  </si>
  <si>
    <t>8.1XX.XX1</t>
  </si>
  <si>
    <t xml:space="preserve">KAMILY EMANUELY FÉLIX DA SILVA </t>
  </si>
  <si>
    <t xml:space="preserve">MILLENA CAVALCANTI DA SILVA </t>
  </si>
  <si>
    <t xml:space="preserve">MAÍSSA LAVÍNIA DA SILVA SOUZA </t>
  </si>
  <si>
    <t xml:space="preserve">MARIA DO CÉU DE BARROS SILVA </t>
  </si>
  <si>
    <t>066.XXX.XXX-40</t>
  </si>
  <si>
    <t xml:space="preserve">MARIA BIANCA ALBUQUERQUE CAMPOS </t>
  </si>
  <si>
    <t xml:space="preserve">ANNA THAYNAR CONCEIÇÃO ALBUQUERQUE </t>
  </si>
  <si>
    <t>MARIA EDUARDA SOUSA SANTOS</t>
  </si>
  <si>
    <t xml:space="preserve">ALICE PAULA DE SOUSA </t>
  </si>
  <si>
    <t>9.6XX.XX4</t>
  </si>
  <si>
    <t>MARIA IZABELLA SOUZA DA SILVA</t>
  </si>
  <si>
    <t>MARTA VALÉRIA DA SILVA SOUZA</t>
  </si>
  <si>
    <t>126.XXX.XXX-10</t>
  </si>
  <si>
    <t>MYKAELLY ISABELLY DE MELO</t>
  </si>
  <si>
    <t xml:space="preserve">8.0XX.XX3 </t>
  </si>
  <si>
    <t>RENAN MOACIR DA SILVA</t>
  </si>
  <si>
    <t>059.XXX.XXX-13</t>
  </si>
  <si>
    <t xml:space="preserve">SABRINA DOS SANTOS COUTINHO BARBOSA </t>
  </si>
  <si>
    <t xml:space="preserve">SIDINELI DOS SANTOS COUTINHO </t>
  </si>
  <si>
    <t xml:space="preserve">ALICE JOSEFA DEOLINDA </t>
  </si>
  <si>
    <t xml:space="preserve">LUZIMAR JOSEFA DEOLINDA </t>
  </si>
  <si>
    <t>104.XXX.XXX-08</t>
  </si>
  <si>
    <t xml:space="preserve">ANA ALICE OLIVEIRA NASCIMENTO </t>
  </si>
  <si>
    <t xml:space="preserve">MARIA DAS NEVES SILVA DE OLIVEIRA </t>
  </si>
  <si>
    <t>8.0XX.XX7</t>
  </si>
  <si>
    <t>ARTHUR GABRIEL DA SILVA SANTOS</t>
  </si>
  <si>
    <t xml:space="preserve">ROSICLEIDE GUARINO DA SILVA </t>
  </si>
  <si>
    <t>ELISA MANOELLA DE ALMEIDA MOURA</t>
  </si>
  <si>
    <t xml:space="preserve">DANIELE ANUNCIADA DE ALMEIDA </t>
  </si>
  <si>
    <t>036.XXX.XXX-66</t>
  </si>
  <si>
    <t>EVERTON GABRIEL DA SILVA ARRUDA</t>
  </si>
  <si>
    <t xml:space="preserve">EDNA SEVERINA DA SILVA </t>
  </si>
  <si>
    <t>JOÃO VICTOR MOURA DA SILVA</t>
  </si>
  <si>
    <t>081.XXX.XXX-10</t>
  </si>
  <si>
    <t>JOSÉ JEANDERSON FERREIRA RIBEIRO DA SILVA</t>
  </si>
  <si>
    <t xml:space="preserve">JOELMA RIBEIRO DO NASCIMENTO </t>
  </si>
  <si>
    <t>042.XXX.XXX-09</t>
  </si>
  <si>
    <t>JOSÉ WILLIAM DE MOURA MELO</t>
  </si>
  <si>
    <t xml:space="preserve">SIMONI DE ARRUDA MOURA </t>
  </si>
  <si>
    <t>9.0XX.XX0</t>
  </si>
  <si>
    <t>JÚLIA MANUELA FERREIRA DOS SANTOS</t>
  </si>
  <si>
    <t xml:space="preserve">JAQUELINE DOS REIS FERREIRA SANTOS </t>
  </si>
  <si>
    <t>067.XXX.XXX-44</t>
  </si>
  <si>
    <t>JÚLIO CÉSAR FERNANDES DE LIMA MOURA</t>
  </si>
  <si>
    <t>SANDRA FERREIRA DE LIMA</t>
  </si>
  <si>
    <t>KAUAN MOURA DE ARRUDA FALCÃO</t>
  </si>
  <si>
    <t xml:space="preserve">LÚCIA MOURA DE ARRUDA FALCÃO </t>
  </si>
  <si>
    <t>053.XXX.XXX-22</t>
  </si>
  <si>
    <t xml:space="preserve">LUANA DA SILVA RAMOS </t>
  </si>
  <si>
    <t xml:space="preserve">FABIANA MARIA DA SILVA </t>
  </si>
  <si>
    <t>8.6XX.XX4</t>
  </si>
  <si>
    <t>LUIZ GABRIEL SOARES DE SANTANA</t>
  </si>
  <si>
    <t xml:space="preserve">ELIANE MARIA SOARES </t>
  </si>
  <si>
    <t>058.XXX.XXX-93</t>
  </si>
  <si>
    <t xml:space="preserve">MARIA ALICE AGUIAR LIMA </t>
  </si>
  <si>
    <t xml:space="preserve">MAURICEIA CABRAL DE AGUIAR LIMA </t>
  </si>
  <si>
    <t>052.XXX.XXX-07</t>
  </si>
  <si>
    <t xml:space="preserve">MARIA ISADORA SOARES DE MOURA </t>
  </si>
  <si>
    <t xml:space="preserve">MARIA FERREIRA SOARES </t>
  </si>
  <si>
    <t>112.XXX.XXX-43</t>
  </si>
  <si>
    <t xml:space="preserve">MARIA LAVÍNIA DA GRAÇA SILVA </t>
  </si>
  <si>
    <t xml:space="preserve">ANA PAULA DA FONSECA OLIVEIRA </t>
  </si>
  <si>
    <t>077.XXX.XXX-23</t>
  </si>
  <si>
    <t>MARIA VITÓRIA DE LIMA</t>
  </si>
  <si>
    <t xml:space="preserve">MARIA DE MOURA LIMA </t>
  </si>
  <si>
    <t>080.XXX.XXX-60</t>
  </si>
  <si>
    <t>MARIA VITORIA MOURA DA SILVA</t>
  </si>
  <si>
    <t xml:space="preserve">MARIA MICHELE MOURA DA SILVA </t>
  </si>
  <si>
    <t>083.XXX.XXX-73</t>
  </si>
  <si>
    <t>MIGUEL ANDRADE CARNEIRO DE MOURA</t>
  </si>
  <si>
    <t xml:space="preserve">MARIA GOMES DE ANDRADE </t>
  </si>
  <si>
    <t>7.2XX.XX7</t>
  </si>
  <si>
    <t>RAFAELA DE SANTANA SANTOS</t>
  </si>
  <si>
    <t>SANDRA GOMES DE SANTANA SANTOS</t>
  </si>
  <si>
    <t>065.XXX.XXX-66</t>
  </si>
  <si>
    <t xml:space="preserve">RAIANNY MARIA LIMA COSTA </t>
  </si>
  <si>
    <t>NEUZA MARIA DE LIMA</t>
  </si>
  <si>
    <t>040.XXX.XXX-82</t>
  </si>
  <si>
    <t xml:space="preserve">SILVANNO SALLES DIAS SILVA </t>
  </si>
  <si>
    <t xml:space="preserve">VAGNER RAMOS DA SILVA </t>
  </si>
  <si>
    <t xml:space="preserve">VERÔNICA DO NASCIMENTO RAMOS </t>
  </si>
  <si>
    <t>7.3XX.XX3</t>
  </si>
  <si>
    <t>WALLACE RAFAEL DE SOUZA SILVA</t>
  </si>
  <si>
    <t xml:space="preserve">LIDIANE FRANCISCA DA SILVA </t>
  </si>
  <si>
    <t>6.5XX.XX-7</t>
  </si>
  <si>
    <t>WILLYAN JOSÉ PEREIRA DA SILVA</t>
  </si>
  <si>
    <t xml:space="preserve">BIANCA ANDRÉ DA SILVA PEREIRA </t>
  </si>
  <si>
    <t>9.6XX.XX7</t>
  </si>
  <si>
    <t>ALICE VITÓRIA ASSIS DE SANTANA</t>
  </si>
  <si>
    <t>ANA PAULA DA SILVA ASSIS</t>
  </si>
  <si>
    <t>6.5XX.XX4</t>
  </si>
  <si>
    <t>ARTHUR MIGUEL FERNANDES DA SILVA</t>
  </si>
  <si>
    <t xml:space="preserve">JOSINEIDE CELIA DA SILVA </t>
  </si>
  <si>
    <t>BERNARDO SANTOS DA SILVA</t>
  </si>
  <si>
    <t xml:space="preserve">LAURA DOSA SANTOS SOUSA </t>
  </si>
  <si>
    <t>CAUÃ RAFAEL DA COSTA CUNHA</t>
  </si>
  <si>
    <t xml:space="preserve">JOSIELMA JOSEFA DA COSTA </t>
  </si>
  <si>
    <t>121.XXX.XXX-98</t>
  </si>
  <si>
    <t>DANIEL DE ARAUJO MOURA</t>
  </si>
  <si>
    <t xml:space="preserve">ADENISE LOPES DE ARAUJO MOURA </t>
  </si>
  <si>
    <t>5.6XX.XX3</t>
  </si>
  <si>
    <t>DAVI HERLLON SANTANA DE LIRA</t>
  </si>
  <si>
    <t>LÚCIA EMANUELI DE SANTANA</t>
  </si>
  <si>
    <t>9.2XX.XX3</t>
  </si>
  <si>
    <t>EMERSON KAUAN FERREIRA DA SILVA</t>
  </si>
  <si>
    <t xml:space="preserve">MICHELI FERREIRA DA SILVA </t>
  </si>
  <si>
    <t>GLEISON MARIANO CORREIA</t>
  </si>
  <si>
    <t xml:space="preserve">ANA PAULA MARIANO DA SILVA </t>
  </si>
  <si>
    <t>995.XXX.XXX-72</t>
  </si>
  <si>
    <t>JÉSSICA RAFAELA GOMES DOS SANTOS ARAÚJO</t>
  </si>
  <si>
    <t xml:space="preserve">EDNALDA GOMES DOS SANTOS </t>
  </si>
  <si>
    <t xml:space="preserve">JÚLIA YASMIM DA SILVA MOURA </t>
  </si>
  <si>
    <t xml:space="preserve">MICHELE LAURA DA SILVA </t>
  </si>
  <si>
    <t>8.5XX.XX0</t>
  </si>
  <si>
    <t>KAIO GABRIEL NUNES LAURIANO</t>
  </si>
  <si>
    <t xml:space="preserve">BRUNA NUNES DA SILVA SOARES LAURIANO </t>
  </si>
  <si>
    <t>092.XXX.XXX-59</t>
  </si>
  <si>
    <t>LORENA VIEIRA ROCHA</t>
  </si>
  <si>
    <t xml:space="preserve">EDNEUZA DE FRANÇA VIEIRA ROCHA </t>
  </si>
  <si>
    <t>021.XXX.XXX-61</t>
  </si>
  <si>
    <t>LUCAS GABRIEL DE BARROS SANTOS</t>
  </si>
  <si>
    <t xml:space="preserve">EDNA ANUNCIADA DE BARROS </t>
  </si>
  <si>
    <t>7.0XX.XX2</t>
  </si>
  <si>
    <t xml:space="preserve">LUÍS FERNANDO RODRIGUES DE MENEZES </t>
  </si>
  <si>
    <t xml:space="preserve">VERÔNICA RODRIGUES DE BRITO </t>
  </si>
  <si>
    <t xml:space="preserve">339.XXX.XXX-55 </t>
  </si>
  <si>
    <t>LUIZ FERNANDO MOURA DA SILVA</t>
  </si>
  <si>
    <t xml:space="preserve">ANA PAULA DE MOURA </t>
  </si>
  <si>
    <t>082.XXX.XXX-50</t>
  </si>
  <si>
    <t xml:space="preserve">LUIZ GABRIEL DA SILVA LIMA </t>
  </si>
  <si>
    <t xml:space="preserve">TATIANA DA SILVA RIBEIRO </t>
  </si>
  <si>
    <t>8.8XX.XX1</t>
  </si>
  <si>
    <t xml:space="preserve">MARIA GABRIELA DA SILVA FERREIRA </t>
  </si>
  <si>
    <t xml:space="preserve">TEREZA EDITE DA SILVA </t>
  </si>
  <si>
    <t>MARIA SOFIA DA SILVA</t>
  </si>
  <si>
    <t xml:space="preserve">NICHOLAS GENILSON OLIVEIRA ARAGÃO </t>
  </si>
  <si>
    <t xml:space="preserve">LEIDIANA ARAGÃO SOARES </t>
  </si>
  <si>
    <t>RAISSA DA SILVA CAMPOS</t>
  </si>
  <si>
    <t>RAYANE LIMA DA SILVA</t>
  </si>
  <si>
    <t xml:space="preserve">MARIA DAS DORES DE LIMA BEZERRA </t>
  </si>
  <si>
    <t>087.XXX.XXX-43</t>
  </si>
  <si>
    <t xml:space="preserve">REBECA VIEIRA ROCHA </t>
  </si>
  <si>
    <t>EDNEUZA DE FRANÇA VIEIRA ROCHA</t>
  </si>
  <si>
    <t>RICHARLLYSON FELIPE DE SANTANA</t>
  </si>
  <si>
    <t xml:space="preserve">JOSEFA FLÁVIA DE SANTANA </t>
  </si>
  <si>
    <t>SAMUEL HENRIQUE SANTOS</t>
  </si>
  <si>
    <t>088.XXX.XXX-69</t>
  </si>
  <si>
    <t xml:space="preserve">SARAH VITÓRIA GOMES FONSECA </t>
  </si>
  <si>
    <t xml:space="preserve">SEVERINA VIRGINIA MARIA GOMES </t>
  </si>
  <si>
    <t>7.9XX.XX1</t>
  </si>
  <si>
    <t>VITÓRIA APARECIDA DE MOURA SILVA</t>
  </si>
  <si>
    <t xml:space="preserve">JOSEFA LAURENTINO DE MOURA </t>
  </si>
  <si>
    <t>6.5XX.XX6</t>
  </si>
  <si>
    <t>WANDERSON YURI DE LIMA NASCIMENTO</t>
  </si>
  <si>
    <t xml:space="preserve">ANDREZA DA SILVA LIMA </t>
  </si>
  <si>
    <t>9.9XX.XX9</t>
  </si>
  <si>
    <t>ALICE ELENICE DA SILVA MOURA</t>
  </si>
  <si>
    <t xml:space="preserve">ELENICE JAÍDE DA SILVA </t>
  </si>
  <si>
    <t>9.1XX.XX6</t>
  </si>
  <si>
    <t>ALISSON LUIZ LEMOS DE SOUZA</t>
  </si>
  <si>
    <t xml:space="preserve">JOSEFA MAXIMINA DA SILVA </t>
  </si>
  <si>
    <t>072.XXX.XXX-57</t>
  </si>
  <si>
    <t>DAVI SANTOS DA SILVA CASTRO</t>
  </si>
  <si>
    <t xml:space="preserve">JULIANA SOUZA DA SILVA </t>
  </si>
  <si>
    <t xml:space="preserve">115.XXX.XXX-41 </t>
  </si>
  <si>
    <t xml:space="preserve">GABRIEL HENRIQUE DA SILVA VIEIRA </t>
  </si>
  <si>
    <t xml:space="preserve">SILVANIA MARIA DA SILVA </t>
  </si>
  <si>
    <t>122.XXX.XXX-43</t>
  </si>
  <si>
    <t>JOÃO VITOR GABRIEL GOMES</t>
  </si>
  <si>
    <t xml:space="preserve">MARIA ETELVINA DA CONCEIÇÃO </t>
  </si>
  <si>
    <t>JOSÉ ARTHUR MASCARENHAS MOURA</t>
  </si>
  <si>
    <t xml:space="preserve">KARIZIA MASCARENHAS MOURA </t>
  </si>
  <si>
    <t xml:space="preserve">935.XXX.XXX-04 </t>
  </si>
  <si>
    <t>JOSÉ BERNARDO ALMEIDA MOURA MARTINS</t>
  </si>
  <si>
    <t xml:space="preserve">MARIA APARECIDA ALMEIDA DE MOURA </t>
  </si>
  <si>
    <t>MARIA BEATRIZ LUCENA DA SILVA</t>
  </si>
  <si>
    <t xml:space="preserve">MARIA CARLA LUCENA DA SILVA </t>
  </si>
  <si>
    <t xml:space="preserve">155.XXX.XXX-05 </t>
  </si>
  <si>
    <t>MARIA BEATRIZ SOUZA DA SILVA</t>
  </si>
  <si>
    <t xml:space="preserve">REJANE IRACEMA DE SOUZA </t>
  </si>
  <si>
    <t>122.XXX.XXX-07</t>
  </si>
  <si>
    <t xml:space="preserve">MARIA NICOLLI DE ALMEIDA BARROS </t>
  </si>
  <si>
    <t>MARIA DE FATIMA DE ALMEIDA FRANCISCO</t>
  </si>
  <si>
    <t>098.XXX.XXX-99</t>
  </si>
  <si>
    <t xml:space="preserve">MARIA SOPHIA PINHEIRO DE LIMA </t>
  </si>
  <si>
    <t xml:space="preserve">ANA CLAUDIA PINHEIRO DAVI </t>
  </si>
  <si>
    <t>087.XXX.XXX-41</t>
  </si>
  <si>
    <t>MARIA VITÓRIA GABRIELE GOMES</t>
  </si>
  <si>
    <t>MAYARA VITÓRIA SANTOS SILVA</t>
  </si>
  <si>
    <t xml:space="preserve">ANDREA DE OLIVEIRA SANTOS </t>
  </si>
  <si>
    <t>092.XXX.XXX-48</t>
  </si>
  <si>
    <t>MIKAEL CAVALCANTI SILVA</t>
  </si>
  <si>
    <t xml:space="preserve">MARIA PAULA DE MIRANDA SILVA </t>
  </si>
  <si>
    <t>866.XXX.XXX-34</t>
  </si>
  <si>
    <t>VINÍCIUS RAFAEL CRISTOVÃO SILVA</t>
  </si>
  <si>
    <t xml:space="preserve">DANIELE MARIA DA SILVA </t>
  </si>
  <si>
    <t>068.XXX.XXX-03</t>
  </si>
  <si>
    <t>WESLLEY GABRIEL SOARES CAVALCANTI</t>
  </si>
  <si>
    <t xml:space="preserve">JAQUELINE MARIA DA SILVA SOARES </t>
  </si>
  <si>
    <t>117.XXX.XXX-05</t>
  </si>
  <si>
    <t>YASMIM ANDRADE DA SILVA</t>
  </si>
  <si>
    <t>ANDRÉA DA SILVA ANDRADE</t>
  </si>
  <si>
    <t>ARTHUR DUTRA DE SANTANA</t>
  </si>
  <si>
    <t xml:space="preserve">GLEYSSE KATIELLY GONÇALVES DA SILVA </t>
  </si>
  <si>
    <t>108.XXX.XXX-10</t>
  </si>
  <si>
    <t>EMANUELLY SANTOS ARAÚJO</t>
  </si>
  <si>
    <t xml:space="preserve">MARIA HOZANA DA SILVA SANTOS </t>
  </si>
  <si>
    <t>038.XXX.XXX-79</t>
  </si>
  <si>
    <t>ÉVERTON CÍCERO DA SILVA</t>
  </si>
  <si>
    <t xml:space="preserve">LUZINETE MARIA DA SILVA </t>
  </si>
  <si>
    <t>6.9XX.XX0</t>
  </si>
  <si>
    <t xml:space="preserve">GABRIEL FELIPE DA SILVA </t>
  </si>
  <si>
    <t xml:space="preserve">JANIELE JOSEFA FELIPE </t>
  </si>
  <si>
    <t>GABRIELY VITORIA BARROS SALES CADETE</t>
  </si>
  <si>
    <t xml:space="preserve">AMANDA BARROS SALES </t>
  </si>
  <si>
    <t>077.XXX.XXX-41</t>
  </si>
  <si>
    <t xml:space="preserve">GUSTAVO SANTOS DA SILVA </t>
  </si>
  <si>
    <t>104.XXX.XXX-73</t>
  </si>
  <si>
    <t>ISABELLA MARIA CABRAL</t>
  </si>
  <si>
    <t xml:space="preserve">MARGARIDA BRUNA BERNARDINO </t>
  </si>
  <si>
    <t>JOSE EDUARDO DA SILVA</t>
  </si>
  <si>
    <t xml:space="preserve">LUCIENE GOMES DA SILVA </t>
  </si>
  <si>
    <t>JOSE RAUL DA CRUZ ALEXANDRE</t>
  </si>
  <si>
    <t xml:space="preserve">JOSEFA LUZIA LAURENTINO DA CRUZ </t>
  </si>
  <si>
    <t>9.4XX.XX3</t>
  </si>
  <si>
    <t>JULIANA VITÓRIA DE ALMEIDA</t>
  </si>
  <si>
    <t xml:space="preserve">LUCIANA MARIA DE ALMEIDA </t>
  </si>
  <si>
    <t>358.XXX.XXX-90</t>
  </si>
  <si>
    <t>LEANDSON RAPHAEL OLIVEIRA SILVA</t>
  </si>
  <si>
    <t xml:space="preserve">ALEXSANDRA MARIA DE OLIVEIRA </t>
  </si>
  <si>
    <t>059.XXX.XXX-00</t>
  </si>
  <si>
    <t xml:space="preserve">MARIA EDUARDA DA SILVA NASCIMENTO </t>
  </si>
  <si>
    <t xml:space="preserve">GIRLEIDE BEZERRA DA SILVA </t>
  </si>
  <si>
    <t>105.XXX.XXX-25</t>
  </si>
  <si>
    <t xml:space="preserve">MARIA JOAQUINA HELEN DE SANTANA SILVA </t>
  </si>
  <si>
    <t xml:space="preserve">MICHELE HELENA DE SANTANA </t>
  </si>
  <si>
    <t>10.XXX.XX2</t>
  </si>
  <si>
    <t>MARIA KALIANDRA DOS PRAZERES PORTELA</t>
  </si>
  <si>
    <t xml:space="preserve">MARIA JULIANA DOS PRAZERES </t>
  </si>
  <si>
    <t xml:space="preserve">075.XXX.XXX-01 </t>
  </si>
  <si>
    <t>MARIA KALLINY DOS PRAZERES PORTELA</t>
  </si>
  <si>
    <t>MARIA JULIANA DOS PRAZERES</t>
  </si>
  <si>
    <t>075.XXX.XXX-01</t>
  </si>
  <si>
    <t>MARIA PAULA DA SILVA ALEXANDRE</t>
  </si>
  <si>
    <t xml:space="preserve">JACKELINE MARIA DA SILVA </t>
  </si>
  <si>
    <t>096.XXX.XXX-23</t>
  </si>
  <si>
    <t xml:space="preserve">MARIA VICTÓRIA DA SILVA </t>
  </si>
  <si>
    <t xml:space="preserve">MICAELLY CONCEIÇÃO DA SILVA </t>
  </si>
  <si>
    <t>704.XXX.XXX-89</t>
  </si>
  <si>
    <t xml:space="preserve">RAFAEL FELIPE DA SILVA </t>
  </si>
  <si>
    <t>RAFAEL JOSÉ SANTANA DA SILVA</t>
  </si>
  <si>
    <t xml:space="preserve">JOSEFA MARIA DA CONCEIÇÃO </t>
  </si>
  <si>
    <t>7.1XX.XX9</t>
  </si>
  <si>
    <t xml:space="preserve">RAFAELA LAÍS DA CRUZ ANDRADE </t>
  </si>
  <si>
    <t xml:space="preserve">ANA PATRICIA DA CRUZ </t>
  </si>
  <si>
    <t>038.XXX.XXX-05</t>
  </si>
  <si>
    <t xml:space="preserve">SAMUEL DE SOUZA SILVA </t>
  </si>
  <si>
    <t xml:space="preserve">DANIELE GABRIELA DE SOUZA NUNES </t>
  </si>
  <si>
    <t>THAIS SANTIAGO DA SILVA</t>
  </si>
  <si>
    <t xml:space="preserve">FERNANDA DA LUZ SANTIAGO </t>
  </si>
  <si>
    <t xml:space="preserve">WILIAN DA SILVA VICENTE </t>
  </si>
  <si>
    <t xml:space="preserve">PATRICIA MARIA DA SILVA </t>
  </si>
  <si>
    <t>10.XXX.XX0</t>
  </si>
  <si>
    <t>YASMYM RAPHAELLA MOURA DA SILVA</t>
  </si>
  <si>
    <t>SEVERINA MARIA DE LIMA</t>
  </si>
  <si>
    <t>028.XXX.XXX-60</t>
  </si>
  <si>
    <t>ALISON ANTONIO FERREIRA DE MOURA</t>
  </si>
  <si>
    <t xml:space="preserve">REJANE DE MELO FERREIRA </t>
  </si>
  <si>
    <t xml:space="preserve">ARIEL FERREIRA DA SILVA </t>
  </si>
  <si>
    <t xml:space="preserve">AULINEIDE ALVES  DA SILVA </t>
  </si>
  <si>
    <t>4.5XX.XX3</t>
  </si>
  <si>
    <t>INGRID VITÓRIA NASCIMENTO DE MOURA</t>
  </si>
  <si>
    <t xml:space="preserve">IVANISE DE OLIVEIRA DO NASCIMENTO </t>
  </si>
  <si>
    <t>6.5XX.XX3</t>
  </si>
  <si>
    <t>JOÃO MIGUEL FALCÃO GOMES</t>
  </si>
  <si>
    <t xml:space="preserve">LUCIANA DE MOURA SANTIAGO </t>
  </si>
  <si>
    <t xml:space="preserve">010.XXX.XXX-56  </t>
  </si>
  <si>
    <t>JOÃO PEDRO SILVA DOS REIS</t>
  </si>
  <si>
    <t>JOSÉ GUSTAVO FERREIRA DA SILVA</t>
  </si>
  <si>
    <t xml:space="preserve">ANA ROBERTA DE OLIVEIRA SILVA </t>
  </si>
  <si>
    <t xml:space="preserve">JOSÉ HIAGO CAVALVANTI FERREIRA </t>
  </si>
  <si>
    <t xml:space="preserve">MAKSUELLY CAVALCANTI DA SILVA FERREIRA </t>
  </si>
  <si>
    <t>8.8XX.XX6</t>
  </si>
  <si>
    <t>JOSÉ RAFAEL DA SILVA LIMA</t>
  </si>
  <si>
    <t xml:space="preserve">PATRÍCIA MARIA DA SILVA LIMA </t>
  </si>
  <si>
    <t>7.2XX.XX3</t>
  </si>
  <si>
    <t>JOSÉ VINÍCIUS MOURA DA SILVA</t>
  </si>
  <si>
    <t xml:space="preserve">JUCELI DE SOUZA MOURA </t>
  </si>
  <si>
    <t>6.8XX.XX2</t>
  </si>
  <si>
    <t>KAMILLY LUCICLEIDE DA SILVA</t>
  </si>
  <si>
    <t xml:space="preserve">LUCICLEIDE BEZERRA DA SILVA </t>
  </si>
  <si>
    <t>9.1XX.XX4</t>
  </si>
  <si>
    <t xml:space="preserve">LUCAS HEITOR VICENTE DA SILVA </t>
  </si>
  <si>
    <t xml:space="preserve">LUCIENE MARIA DA SILVA </t>
  </si>
  <si>
    <t>6.6XX.XX7</t>
  </si>
  <si>
    <t xml:space="preserve">MARIA APARECIDA DOS SANTOS SILVA </t>
  </si>
  <si>
    <t xml:space="preserve">ANGELA MARIA SOUSA DOS SANTOS </t>
  </si>
  <si>
    <t>8.7XX.XX4</t>
  </si>
  <si>
    <t>MARIA KELLY OLIVEIRA DOS SANTOS</t>
  </si>
  <si>
    <t xml:space="preserve">JOANA DARK FERNANDES DA SILVA </t>
  </si>
  <si>
    <t>9.0XX.XX3</t>
  </si>
  <si>
    <t>MARIA YASMIN DA SILVA CAVALCANTI</t>
  </si>
  <si>
    <t xml:space="preserve">MIGUEL RODRIGUES DA SILVA </t>
  </si>
  <si>
    <t xml:space="preserve">ERONEIDE JOSÉ DA SILVA </t>
  </si>
  <si>
    <t>4.4XX.XX0</t>
  </si>
  <si>
    <t>MILENA SILVA DA FONSECA</t>
  </si>
  <si>
    <t xml:space="preserve">JOSEFA FABIANA DOS SANTOS SILVA </t>
  </si>
  <si>
    <t>122.XXX.XXX-02</t>
  </si>
  <si>
    <t xml:space="preserve">MYLENA MARIA PEREIRA TAVARES </t>
  </si>
  <si>
    <t xml:space="preserve">LUZINETE JOSEFA PEREIRA TAVARES </t>
  </si>
  <si>
    <t>62.XXX.XXX-6</t>
  </si>
  <si>
    <t xml:space="preserve">RAFAEL NASCIMENTO DA SILVA </t>
  </si>
  <si>
    <t xml:space="preserve">CLAUDIA ALVES DO NASCIMENTO SANTANA </t>
  </si>
  <si>
    <t>041.XXX.XXX-82</t>
  </si>
  <si>
    <t>RUAN GUILHERME DE LIMA SILVA</t>
  </si>
  <si>
    <t xml:space="preserve">MARGARIDA PRAZERES DE LIMA </t>
  </si>
  <si>
    <t>YASMINS THAMIRIS DE LIMA SILVA</t>
  </si>
  <si>
    <t>ELIZÂNGELA ADRIANA FERREIRA DE LIMA</t>
  </si>
  <si>
    <t>AILTON MACIEL DA SILVA SERAFIM</t>
  </si>
  <si>
    <t>ANDERSOM GABRIEL ALVES MELO FERREIRA</t>
  </si>
  <si>
    <t xml:space="preserve">SIMONE DA CONCEIÇÃO MELO </t>
  </si>
  <si>
    <t>099.XXX.XXX-80</t>
  </si>
  <si>
    <t>EMILLY ALEXANDRA DOS SANTOS SOUZA</t>
  </si>
  <si>
    <t xml:space="preserve">MARIA EDILENE DOS SANTOS </t>
  </si>
  <si>
    <t>DAVI MOURA ALBUQUERQUE</t>
  </si>
  <si>
    <t>CHRIS ALESSANDRA DE MOURA ALBUQUERQUE</t>
  </si>
  <si>
    <t>049.XXX.XXX-79</t>
  </si>
  <si>
    <t xml:space="preserve">GABRIEL GOMES SANTANA </t>
  </si>
  <si>
    <t xml:space="preserve">CYNTHYA DE LIMA GOMES </t>
  </si>
  <si>
    <t>100.XXX.XXX-63</t>
  </si>
  <si>
    <t xml:space="preserve">ISABELA DA PAIXÃO SILVA </t>
  </si>
  <si>
    <t>JOÃO MIGUEL PEREIRA DOS SANTOS</t>
  </si>
  <si>
    <t xml:space="preserve">JOSÉ MÁRCIO DOS SANTOS </t>
  </si>
  <si>
    <t>059.XXX.XXX-70</t>
  </si>
  <si>
    <t>JOSÉ ELINALDO DE LIMA BERNARDO</t>
  </si>
  <si>
    <t xml:space="preserve">JOSÉ BERNARDO DA SILVA </t>
  </si>
  <si>
    <t>064.XXX.XXX-02</t>
  </si>
  <si>
    <t>JOSÉ JADSON DE SOUZA RODRIGUES</t>
  </si>
  <si>
    <t xml:space="preserve">9.0XX.XX4  </t>
  </si>
  <si>
    <t>LUANNA MARIA DA SILVA</t>
  </si>
  <si>
    <t xml:space="preserve">DANIELA MARIA BARBOSA DA SILVA </t>
  </si>
  <si>
    <t>LUCAS JOAQUIM MELO DE SOUZA</t>
  </si>
  <si>
    <t xml:space="preserve">061.XXX.XXX-06 </t>
  </si>
  <si>
    <t>MIGUEL JOSÉ DA LUZ SILVA</t>
  </si>
  <si>
    <t xml:space="preserve">ROZIMERE ALVES DA LUZ </t>
  </si>
  <si>
    <t>PAULO HENRIQUE DA SILVA SOUZA</t>
  </si>
  <si>
    <t xml:space="preserve">ANA PAULA DE LUCENA SILVA </t>
  </si>
  <si>
    <t>POLYANA MARIA DA SILVA</t>
  </si>
  <si>
    <t xml:space="preserve">PAULA MARIA DA SILVA </t>
  </si>
  <si>
    <t>RODRIGO SANTANA COSTA</t>
  </si>
  <si>
    <t xml:space="preserve">ROSILENE SANTANA </t>
  </si>
  <si>
    <t>289.XXX.XXX-19</t>
  </si>
  <si>
    <t>ELOISA DE ARRUDA SOUZA</t>
  </si>
  <si>
    <t>JOESFA MOURA DE ARRUDA</t>
  </si>
  <si>
    <t>086.XXX.XXX-99</t>
  </si>
  <si>
    <t xml:space="preserve">GILVAN GABRIEL RIBEIRO FERNANDES </t>
  </si>
  <si>
    <t>GYSIELE FRANCISCA GOMES RIBEIRO</t>
  </si>
  <si>
    <t>071.XXX.XXX-83</t>
  </si>
  <si>
    <t>GUSTAVO HENRIQUE DA SILVA MOURA</t>
  </si>
  <si>
    <t>JACIELE MARI A DA SILVA</t>
  </si>
  <si>
    <t>9.0XX.XX4</t>
  </si>
  <si>
    <t>JEREMIAS DA CUNHA FREIRE JÚNIOR</t>
  </si>
  <si>
    <t>KEMELLY BRUNA FELIX DA SILVA FREIRE</t>
  </si>
  <si>
    <t>089.XXX.XXX-29</t>
  </si>
  <si>
    <t>JOÃO PEDRO SOUZA DA SILVA</t>
  </si>
  <si>
    <t>062.XXX.XXX-84</t>
  </si>
  <si>
    <t>JOSÉ ANTONIO FERREIRA MIMOSO</t>
  </si>
  <si>
    <t>MARIA JOSÉ DUTRA FERREIRA MIMOSO</t>
  </si>
  <si>
    <t>034.XXX.XXX-26</t>
  </si>
  <si>
    <t>JOSÉ ARTHUR MARIANO DE SOUZA SILVA</t>
  </si>
  <si>
    <t>JOSÉ HUGO DA SILVA DEOLINDO</t>
  </si>
  <si>
    <t>DAMIANA FERREIRA DA SILVA</t>
  </si>
  <si>
    <t>50.XXX.XXX-2</t>
  </si>
  <si>
    <t>JOSÉ WILTON DE OLIVEIRA SOUSA</t>
  </si>
  <si>
    <t>JOSEFA JULIANA SOARES DOS SANTOS</t>
  </si>
  <si>
    <t>ROSA SOARES DA FONSECA SANTOS</t>
  </si>
  <si>
    <t>069.XXX.XXX-29</t>
  </si>
  <si>
    <t>JULLYO CÉSAR ANDRADE DO CARMO</t>
  </si>
  <si>
    <t>ANA PAULA DA CONCEIÇÃO</t>
  </si>
  <si>
    <t>050.XXX.XXX-69</t>
  </si>
  <si>
    <t>JULYA VITÓRIA BARBOSA DA SILVA</t>
  </si>
  <si>
    <t>SANDRA MARIA BARBOSA DA SILVA</t>
  </si>
  <si>
    <t>026.XXX.XXX-30</t>
  </si>
  <si>
    <t>JULYANA DIAS DE ANDRADE</t>
  </si>
  <si>
    <t>JOSENILDA CABRAL DIAS</t>
  </si>
  <si>
    <t>6.6XX.XX4</t>
  </si>
  <si>
    <t>KAIQUE DA SILVA MOURA</t>
  </si>
  <si>
    <t>TACIANI MARIA DA SILVA</t>
  </si>
  <si>
    <t>MANUELA DA SILVA MOURA</t>
  </si>
  <si>
    <t>56.XXX.XXX-2</t>
  </si>
  <si>
    <t xml:space="preserve">MARIA ALICYA DEOLINDA DE ANDRADE </t>
  </si>
  <si>
    <t>LUZIMAR JOSEFA DEOLINDA</t>
  </si>
  <si>
    <t xml:space="preserve">MARIA BEATRIZ DOS SANTOS LIMA </t>
  </si>
  <si>
    <t>MARIA APARECIDA DOS SANTOS</t>
  </si>
  <si>
    <t>099.XXX.XXX.07</t>
  </si>
  <si>
    <t>MARIA JULIANA SANTOS DA SILVA</t>
  </si>
  <si>
    <t>ANDRÉA DA SILVA SANTOS</t>
  </si>
  <si>
    <t>MARIA MILENA DA SILVA MELO</t>
  </si>
  <si>
    <t>ROSILENE DA SILVA PESSOA</t>
  </si>
  <si>
    <t>4.6XX.XX5</t>
  </si>
  <si>
    <t>MARIA SOFIA DE ANDRADE SANTOS</t>
  </si>
  <si>
    <t>ERICASSIA THAYENE DE ANDRADE BARROS</t>
  </si>
  <si>
    <t>077.XXX.XXX-90</t>
  </si>
  <si>
    <t>MATEUS DE LIMA GOMES DA SILVA</t>
  </si>
  <si>
    <t>RAFAEL HENRIQUE DA SILVA</t>
  </si>
  <si>
    <t>SUELY MARIA DA SILVA</t>
  </si>
  <si>
    <t>081.XXX.XXX-70</t>
  </si>
  <si>
    <t>RAYLANY LEAL DA SILVA</t>
  </si>
  <si>
    <t xml:space="preserve">ADLLE GABRIEL PESSÔA DE LIMA </t>
  </si>
  <si>
    <t>DOROTÉIA DA SILVA LIMA</t>
  </si>
  <si>
    <t>246.XXX.XXX-16</t>
  </si>
  <si>
    <t>ALEX DA SILVA SOARES</t>
  </si>
  <si>
    <t>7.3XX.XX8</t>
  </si>
  <si>
    <t>ANA LÍVIA DA SILVA SOARES</t>
  </si>
  <si>
    <t xml:space="preserve">ANTONY DIOGO DA SILVA SANTOS </t>
  </si>
  <si>
    <t>DAYANNE COUTINHO SOARES</t>
  </si>
  <si>
    <t>ADRIANA DOS SANTOS COUTINHO</t>
  </si>
  <si>
    <t>8.1XX.XX5</t>
  </si>
  <si>
    <t>EDSON DA SILVA LIMA</t>
  </si>
  <si>
    <t>EDNALVA SEVERINA DA SILVA</t>
  </si>
  <si>
    <t>061.XXX.XXX-77</t>
  </si>
  <si>
    <t xml:space="preserve">FLAVIO EMANUELL DE LIMA SANTOS </t>
  </si>
  <si>
    <t>MARIA MADALENA FERREIRA DE LIMA</t>
  </si>
  <si>
    <t>509.XXX.XXX-00</t>
  </si>
  <si>
    <t>GABRIEL JOSÉ LOPES DA SILVA</t>
  </si>
  <si>
    <t>ITALO MIGUEL TAVARES DA SILVA</t>
  </si>
  <si>
    <t>CLEONICI FERREIRA DA SILVA</t>
  </si>
  <si>
    <t>8.2XX.XX6</t>
  </si>
  <si>
    <t>JOSÉ HENRYK NASCIMENTO LIMA</t>
  </si>
  <si>
    <t>EDIVANIA DE SANTANA NASCIMENTO</t>
  </si>
  <si>
    <t>100.XXX.XXX-45</t>
  </si>
  <si>
    <t xml:space="preserve">JOSÉ RAFAEL MOURA DA SILVA </t>
  </si>
  <si>
    <t>SANTANA FRANCISCA DE MOURA</t>
  </si>
  <si>
    <t>6.1XX.XX1</t>
  </si>
  <si>
    <t>KAYKE FERNANDES DA SILVA</t>
  </si>
  <si>
    <t>059.XXX.XXX-84</t>
  </si>
  <si>
    <t>LUAN DE LIMA SILVA</t>
  </si>
  <si>
    <t>JOSEFA PATRÍCIA DE LIMA SILVA</t>
  </si>
  <si>
    <t>5.1XX.XX1</t>
  </si>
  <si>
    <t>MARIA GIZELY DA SILVA MELO</t>
  </si>
  <si>
    <t>SEVERINA MARIA DE MELO</t>
  </si>
  <si>
    <t>5.3XX.XX9</t>
  </si>
  <si>
    <t>MARIA RAFAELA DA COSTA CUNHA</t>
  </si>
  <si>
    <t>JOSIELMA JOSEFA DA COSTA</t>
  </si>
  <si>
    <t>121.XXX.XXX-96</t>
  </si>
  <si>
    <t xml:space="preserve">MARIA RITA DA SILVA LIMA </t>
  </si>
  <si>
    <t>DOLORES MARIA DA SILVA</t>
  </si>
  <si>
    <t>4.6XX.XX1</t>
  </si>
  <si>
    <t xml:space="preserve">MIGUEL DE LIMA SILVA FALCÃO </t>
  </si>
  <si>
    <t>VANESSA DE LIMA SILVA FALCÃO</t>
  </si>
  <si>
    <t xml:space="preserve">RANDU OLIVEIRA DE MOURA </t>
  </si>
  <si>
    <t>ELAINE CAVALCANTI DE OLIVEIR MOURA</t>
  </si>
  <si>
    <t>026.XXX.XXX-50</t>
  </si>
  <si>
    <t>RENATA SANTOS DA SILVA</t>
  </si>
  <si>
    <t>7.4XX.XX5</t>
  </si>
  <si>
    <t>SAMUEL SEVERINO DA SILVA</t>
  </si>
  <si>
    <t>MARIA RUZINERI DA SILVA</t>
  </si>
  <si>
    <t>5.XX.XX2</t>
  </si>
  <si>
    <t xml:space="preserve">SOFIA SILVA CARNEIRO </t>
  </si>
  <si>
    <t>MARIA SEVERINA DA SILVA CARNEIRO</t>
  </si>
  <si>
    <t>028.XXX.XXX-82</t>
  </si>
  <si>
    <t>TAMIRES DA SILVA MOURA</t>
  </si>
  <si>
    <t>EDILMA MARIA DA SILVA</t>
  </si>
  <si>
    <t>8.1XX.XX0</t>
  </si>
  <si>
    <t xml:space="preserve">THAYSA SOARES DE LIMA </t>
  </si>
  <si>
    <t>SEVERINA MARGARIDA SOARES</t>
  </si>
  <si>
    <t>4.5XX.XX1</t>
  </si>
  <si>
    <t>ALINE ELENI DA SILVA SOUZA</t>
  </si>
  <si>
    <t>ELENI JAIDE DA SILVA</t>
  </si>
  <si>
    <t>ANA BEATRIZ DOS SANTOS</t>
  </si>
  <si>
    <t xml:space="preserve">117.XXX.XXX-15 </t>
  </si>
  <si>
    <t>ANA JULIA DA SILVA MOURA</t>
  </si>
  <si>
    <t xml:space="preserve">063.XXX.XXX-29 </t>
  </si>
  <si>
    <t>ANA KAROLINE DA SILVA</t>
  </si>
  <si>
    <t>ELIZANGELA FERREIRA DA SILVA</t>
  </si>
  <si>
    <t>079.XXX.XXX-76</t>
  </si>
  <si>
    <t>ANDRESSA KEMILLY SILVA AZEVEDO</t>
  </si>
  <si>
    <t>CARLOS EDUARDO DA SILVA FILHO</t>
  </si>
  <si>
    <t>016.XXX.XXX-52</t>
  </si>
  <si>
    <t>CHARLES MATEUS DA SILVA</t>
  </si>
  <si>
    <t>SIMONE MARIA DA SILVA</t>
  </si>
  <si>
    <t>DANIELLY DA SILVA SEVERIANO</t>
  </si>
  <si>
    <t>JOSEFA RAIMUNDA DA SILVA</t>
  </si>
  <si>
    <t>059.XXX.XXX-12</t>
  </si>
  <si>
    <t>DAVY CÉSAR SOARES SILVA</t>
  </si>
  <si>
    <t>107.XXX.XXX-54 I</t>
  </si>
  <si>
    <t>ÉRICK DOUGLAS LIMA FERRAZ DE OLIVEIRA</t>
  </si>
  <si>
    <t>NOÊMIA MARIA LIMA DA SILVA</t>
  </si>
  <si>
    <t xml:space="preserve">078.XXX.XXX-60 </t>
  </si>
  <si>
    <t>EVERTON HENRIQUE DA SILVA</t>
  </si>
  <si>
    <t>JACIEL JOSÉ DO NASCIMENTO FILHO</t>
  </si>
  <si>
    <t>RAQUEL SOUSA DA SILVA</t>
  </si>
  <si>
    <t>081.XXX.XXX-76</t>
  </si>
  <si>
    <t>JOÃO LUCAS DA SILVA SANTOS</t>
  </si>
  <si>
    <t>MARIA SANTANA DA SILVA</t>
  </si>
  <si>
    <t xml:space="preserve">JOSÉ EVERTON DE SOUSA CAMPOS </t>
  </si>
  <si>
    <t>CÍCERA JOSEFA DE SOUSA</t>
  </si>
  <si>
    <t>JOSÉ HEVERTON MIRANDA AZEVEDO</t>
  </si>
  <si>
    <t>SUELEN ALVES MRANDA DA SILVA</t>
  </si>
  <si>
    <t>105.XXX.XXX-07</t>
  </si>
  <si>
    <t xml:space="preserve">JOSÉ KELVES SILVA GOMES </t>
  </si>
  <si>
    <t>VALDILEIDE CRISTINA DA SILVA</t>
  </si>
  <si>
    <t xml:space="preserve">094.XXX.XXX-45 </t>
  </si>
  <si>
    <t>LUCIMARA BERNADETE DA SILVA</t>
  </si>
  <si>
    <t>LUCIENE BERNADETE DA SILVA</t>
  </si>
  <si>
    <t xml:space="preserve">067.XXX.XXX-10 </t>
  </si>
  <si>
    <t>LUIZ OTÁVIO DA SILVA BEZERRA CHAGAS</t>
  </si>
  <si>
    <t>ELIANGRA ESTELITA DA SILVAA</t>
  </si>
  <si>
    <t xml:space="preserve">069.XXX.XXX.09 </t>
  </si>
  <si>
    <t>MARIA EDUARDA DA SILVA PEREIRA</t>
  </si>
  <si>
    <t xml:space="preserve">MARGARIDA MARIA DA SILVA </t>
  </si>
  <si>
    <t>973.XXX.XXX-34</t>
  </si>
  <si>
    <t>MARIA EMANUELLY DA SILVA</t>
  </si>
  <si>
    <t>077.XXX.XXX-70</t>
  </si>
  <si>
    <t>PEDRO MIGUEL DA SILVA</t>
  </si>
  <si>
    <t>RITA HELLOIZA DE SOUZA SILVA</t>
  </si>
  <si>
    <t>JOSEFA SEVERINA DA SILVA SOUZA</t>
  </si>
  <si>
    <t>064.XXX.XXX-48</t>
  </si>
  <si>
    <t>TEYLOR GABRIEL DA SILVA NUNES</t>
  </si>
  <si>
    <t>LINDINALVA MARIA DA SILVA</t>
  </si>
  <si>
    <t>080.XXX.XXX-10</t>
  </si>
  <si>
    <t>YZABELLA DA SILVA SANTOS</t>
  </si>
  <si>
    <t>JOSEF MARIA DA SILVA</t>
  </si>
  <si>
    <t>8.1XX.XX4</t>
  </si>
  <si>
    <t>CALEBE OLIVEIRA DE ARAÚJO</t>
  </si>
  <si>
    <t>GINALVA OLIVEIRA FILHO DE ARAÚJO</t>
  </si>
  <si>
    <t>321.XXX.XXX-02</t>
  </si>
  <si>
    <t xml:space="preserve">ELAYNE DA SILVA SANTOS </t>
  </si>
  <si>
    <t>GEOVANE FALCÃODA SILVA</t>
  </si>
  <si>
    <t xml:space="preserve">EVELLYN VITÓRIA QUERINO DA SILVA </t>
  </si>
  <si>
    <t>JOSEFA DA PAZ SILVA</t>
  </si>
  <si>
    <t>295.XXX.XXX-80</t>
  </si>
  <si>
    <t>GABRIEL HENRIQUE SANTIAGO</t>
  </si>
  <si>
    <t>MARIA ALVES DA SILVA SANTOS</t>
  </si>
  <si>
    <t>6.0XX.XX8</t>
  </si>
  <si>
    <t>JAMILLY LAVÍNIA DA SILVA LIRA</t>
  </si>
  <si>
    <t xml:space="preserve">JEFFERSON HENRIQUE ANDRADE DOS SANTOS SILVA </t>
  </si>
  <si>
    <t>JHON RAFAELL SANTOS DE ARRUDA</t>
  </si>
  <si>
    <t>DÉBORA GOMES DOS SANTOS</t>
  </si>
  <si>
    <t>9.4XX.XX1</t>
  </si>
  <si>
    <t>JOÃO GABRIEL DUTRA DE SANTANA</t>
  </si>
  <si>
    <t>WILIANE TAMIRES DUTRA DA SILVA</t>
  </si>
  <si>
    <t>101.XXX.XXX-59</t>
  </si>
  <si>
    <t>JOSÉ DEIVID DA SILVA SANTOS</t>
  </si>
  <si>
    <t>SANTANA JOSEFA DA SILVA</t>
  </si>
  <si>
    <t>8.4XX.XX1</t>
  </si>
  <si>
    <t>JOSÉ EDGAR DEOLINDO DOS SANTOS</t>
  </si>
  <si>
    <t>ELIENE JOSEFA DEOLINDO</t>
  </si>
  <si>
    <t>MARIA LETÍCIA DA SILVA RAMOS</t>
  </si>
  <si>
    <t xml:space="preserve">MARIA VITÓRIA DA SILVA ARAUJO </t>
  </si>
  <si>
    <t>AYANNE PATRICIA DA SILVA BELARMINO</t>
  </si>
  <si>
    <t>MURILO HENRIQUE DE MOURA MELO</t>
  </si>
  <si>
    <t>GÉSICA FERNANDA DE ASSIS MOURA</t>
  </si>
  <si>
    <t>016.XXX.XXX-04</t>
  </si>
  <si>
    <t>NADJA VITÓRIA SANTANA DE MOURA</t>
  </si>
  <si>
    <t>MARIA DAS DORES DE SANTANA</t>
  </si>
  <si>
    <t>5.7XX.XX5</t>
  </si>
  <si>
    <t>NATALY ALVES BRAGA</t>
  </si>
  <si>
    <t>MARIA JOSEFA DA SILVA BRAGA</t>
  </si>
  <si>
    <t>8.4XX.XX5</t>
  </si>
  <si>
    <t>RAFAEL LUCAS VIEIRA DOS SANTOS</t>
  </si>
  <si>
    <t>ANA CLAUDIA DOS SANTOS VIEIRA</t>
  </si>
  <si>
    <t>072.XXX.XXX-00</t>
  </si>
  <si>
    <t>RUANN MIGUEL DA SILVA SOUSA</t>
  </si>
  <si>
    <t>ERIVANIA CONCEIÇÃO ARRUDA DA SILVA</t>
  </si>
  <si>
    <t>096.XXX.XXX-38</t>
  </si>
  <si>
    <t>SAMUEL DA SILVA VITORINO</t>
  </si>
  <si>
    <t>MARIA DO SOCORRO TENORIO DA SILVA</t>
  </si>
  <si>
    <t xml:space="preserve">TAMIRES DA SILVA LEITE </t>
  </si>
  <si>
    <t>MARIA MIRIN DA SILVA</t>
  </si>
  <si>
    <t>044.XXX.XXX-29</t>
  </si>
  <si>
    <t xml:space="preserve">ÁLIDO ANDERSON SILVEIRA DA SILVA </t>
  </si>
  <si>
    <t>054.XXX.XXX-86</t>
  </si>
  <si>
    <t xml:space="preserve">CAMILA BEATRIZ DA SILVA </t>
  </si>
  <si>
    <t>ANA CLÁUDIA OLIVEIRA DA SILVA</t>
  </si>
  <si>
    <t>DEIVID MIGUEL DA SILVA</t>
  </si>
  <si>
    <t xml:space="preserve">058.XXX.XXX-65 </t>
  </si>
  <si>
    <t>ELOISA ELIANE DA SILVA MOURA</t>
  </si>
  <si>
    <t>EMERSON GABRIEL LUCENA DA SILVA</t>
  </si>
  <si>
    <t>ADMA DE ELY LUCENA</t>
  </si>
  <si>
    <t xml:space="preserve">016.XXX.XXX-73 </t>
  </si>
  <si>
    <t>ERIK DE MELO MOURA</t>
  </si>
  <si>
    <t>ANA CLÁUDIA DE MELO</t>
  </si>
  <si>
    <t>7.6XX.XX4</t>
  </si>
  <si>
    <t>ERYSON RODRIGO DE LIMA SILVA</t>
  </si>
  <si>
    <t>MARIA JOSÉ SOARES DE LIMA</t>
  </si>
  <si>
    <t>107.XXX.XXX-09</t>
  </si>
  <si>
    <t>HELOISA TORRES COSTA</t>
  </si>
  <si>
    <t>EDNA BEZERRA DE TORRES</t>
  </si>
  <si>
    <t>45.XXX.XXX-9</t>
  </si>
  <si>
    <t>IASMIN ANA DA SILVA</t>
  </si>
  <si>
    <t>FÁBIA ANA DO RÊGO</t>
  </si>
  <si>
    <t>JAILSON LEONALDO DA SILVA FALCÃO</t>
  </si>
  <si>
    <t>LUCIENE ANALIA DA SILVA</t>
  </si>
  <si>
    <t>JOÃO PEDRO HENRIQUE DE MOURA</t>
  </si>
  <si>
    <t>JAQUELINE DA SILVA MOURA</t>
  </si>
  <si>
    <t>010.XXX.XXX-94</t>
  </si>
  <si>
    <t>KETILLY SOFIA RUFINO DE OLIVEIRA</t>
  </si>
  <si>
    <t>JAQUELINE RUFINO DA SILVA</t>
  </si>
  <si>
    <t xml:space="preserve">LARISSA VITORIA FARIAS DUARTE </t>
  </si>
  <si>
    <t>FLÁVIA DUARTE DA SILVA</t>
  </si>
  <si>
    <t xml:space="preserve">LORENA ISABELLY DE ALBUQUERQUE OLIVEIRA </t>
  </si>
  <si>
    <t>MARIA DE NAZARÉ DE ALBUQUERQUE</t>
  </si>
  <si>
    <t>6.5XX.XX7</t>
  </si>
  <si>
    <t xml:space="preserve">MARIA DE FÁTIMA JÉSSICA DE OLIVEIRA </t>
  </si>
  <si>
    <t>VIVIANE MARIA DA CNCEIÇÃO OLIVEIRA</t>
  </si>
  <si>
    <t>7.4XX.XX0</t>
  </si>
  <si>
    <t xml:space="preserve">MAYCON DE LEMOS </t>
  </si>
  <si>
    <t>EDIVANIA MARIA DE LEMOS</t>
  </si>
  <si>
    <t>016.XXX.XXX-88</t>
  </si>
  <si>
    <t>PEDRO ISMAELL DA SILVA</t>
  </si>
  <si>
    <t>MARIA GLÓRIA DA SILVA</t>
  </si>
  <si>
    <t>SAMUEL CABRAL DA SILVA</t>
  </si>
  <si>
    <t>090.XXX.XXX-29</t>
  </si>
  <si>
    <t>VIVIANE DA SILVA REIS</t>
  </si>
  <si>
    <t>ALANNA EMYLLAYNNY MELO FERREIRA</t>
  </si>
  <si>
    <t>SIMONE DA CONCEIÇÃO MELO</t>
  </si>
  <si>
    <t>BRUNO RAFAEL DA SILVA NASCIMENTO</t>
  </si>
  <si>
    <t>ELIANE MARIA DA SILVA</t>
  </si>
  <si>
    <t>043.XXX.XXX-08</t>
  </si>
  <si>
    <t>DERYK GUILHERME DOS SANTOS</t>
  </si>
  <si>
    <t>ELZA EPIFÂNIA DE MOURA</t>
  </si>
  <si>
    <t>192.XXX.XXX-20</t>
  </si>
  <si>
    <t>INGRID PEREIRA DE LEMOS LIMA</t>
  </si>
  <si>
    <t>JOSEFA JUCÉLIA PEREIRA DE LUCENA</t>
  </si>
  <si>
    <t>094.XXX.XXX-50</t>
  </si>
  <si>
    <t>JOANA WYLLYANE DE ANDRADE SILVA</t>
  </si>
  <si>
    <t xml:space="preserve">107.XXX.XXX-46 </t>
  </si>
  <si>
    <t>JOSÉ ARTHUR DE OLIVEIRA BARROS</t>
  </si>
  <si>
    <t>SIMONE DA SILVA OLIVEIRA BARROS</t>
  </si>
  <si>
    <t xml:space="preserve">093.XXX.XXX-30 </t>
  </si>
  <si>
    <t>JOSÉ RAFAEL ANDRADE DA SILVA</t>
  </si>
  <si>
    <t>VILMA ANDRADE DE LIMA</t>
  </si>
  <si>
    <t xml:space="preserve">077.XXX.XXX-80 </t>
  </si>
  <si>
    <t>JOSÉ VINÍCIUS DE MOURA SILVA</t>
  </si>
  <si>
    <t>MARIA ANALYESE DE LIMA MOURA</t>
  </si>
  <si>
    <t xml:space="preserve">088.XXX.XXX-09 </t>
  </si>
  <si>
    <t>JOSUÉ JOSÉ DA SILVA</t>
  </si>
  <si>
    <t>TALITA MARIA DA SILVA</t>
  </si>
  <si>
    <t>104.XXX.XXX-26</t>
  </si>
  <si>
    <t>JULLIA MANOELA BERNADINO</t>
  </si>
  <si>
    <t>GISELDA ALMEIDA DA SILVA</t>
  </si>
  <si>
    <t>510.XXX.XXX-04</t>
  </si>
  <si>
    <t>LAUANNY RANDRIELLY DE OLIVEIRA</t>
  </si>
  <si>
    <t xml:space="preserve">SEVERINA DA SILVA OLIVEIRA </t>
  </si>
  <si>
    <t>095.XXX.XXX-12</t>
  </si>
  <si>
    <t>ELETICIA MARIA DA CONCEIÇÃO SILVA</t>
  </si>
  <si>
    <t xml:space="preserve">090.XXX.XXX-09 </t>
  </si>
  <si>
    <t>MARIA HELLYS DE ALBUQUERQUE OLIVEIRA</t>
  </si>
  <si>
    <t>MARIVALDA DE OLIVEIRA ALBUQUERQUE</t>
  </si>
  <si>
    <t xml:space="preserve">045.XXX.XXX-61 </t>
  </si>
  <si>
    <t>MARIA HELOISA OLIVEIRA DA SILVA</t>
  </si>
  <si>
    <t>PAULO HENRIQUE DA SILVA MOURA</t>
  </si>
  <si>
    <t>ROSÂNGELA MARIVALDA DA SILVA</t>
  </si>
  <si>
    <t>MARIA ROSANA DA SILVA</t>
  </si>
  <si>
    <t>6.4XX.XX7</t>
  </si>
  <si>
    <t>SAMARA PEREIRA DA SILVA</t>
  </si>
  <si>
    <t xml:space="preserve">103.XXX.XXX-84 </t>
  </si>
  <si>
    <t>SOFIA SANTANA COSTA</t>
  </si>
  <si>
    <t>ROSILENE SANTANA</t>
  </si>
  <si>
    <t>THAIS DA SILVA MOURA</t>
  </si>
  <si>
    <t>077.XXX.XXX-25</t>
  </si>
  <si>
    <t>ALYSSON KAIQUE DA SILVA DINIZ</t>
  </si>
  <si>
    <t xml:space="preserve">069.XXX.XXX-58  </t>
  </si>
  <si>
    <t>ANA CAROLINY DE SANTANA SILVA</t>
  </si>
  <si>
    <t>CLARICE RAMOS DA SILVA</t>
  </si>
  <si>
    <t>IRACI DO NASCIMENTO RAMOS</t>
  </si>
  <si>
    <t>8.4XX.XX0</t>
  </si>
  <si>
    <t xml:space="preserve">CLARICE VITORIA DE OLIVEIRA NASCIMENTO </t>
  </si>
  <si>
    <t>MARIA DAS NEVES SILVA DE OLIVEIRA</t>
  </si>
  <si>
    <t>090.XXX.XXX-44</t>
  </si>
  <si>
    <t>EDUARDA MARIA DOS SANTOS</t>
  </si>
  <si>
    <t>EDILENE MARIA DA CONCEIÇÃO</t>
  </si>
  <si>
    <t>5.7XX.XX8</t>
  </si>
  <si>
    <t xml:space="preserve">EMILY EMANUELE DA SILVA </t>
  </si>
  <si>
    <t>OZIELMA FRANCISCA DA SILVA</t>
  </si>
  <si>
    <t>EVILLY MAYRA OLIVEIRA FERREIRA</t>
  </si>
  <si>
    <t>JALDICÉIA DE ARRUDA OLIVEIRA</t>
  </si>
  <si>
    <t>044.XXX.XXX-99</t>
  </si>
  <si>
    <t>FLÁVIA DA SILVA SANTOS</t>
  </si>
  <si>
    <t xml:space="preserve">MARIA CRISTINA DA SILVA </t>
  </si>
  <si>
    <t>072.XXX.XXX-99</t>
  </si>
  <si>
    <t>GABRIEL ERIK DA SILVA ARAUJO</t>
  </si>
  <si>
    <t>DUCINEIDE SANTANA DA SILVA</t>
  </si>
  <si>
    <t>104.XXX.XXX-01</t>
  </si>
  <si>
    <t xml:space="preserve">GABRYELLA VITÓRIA DOS SANTOS BARROS </t>
  </si>
  <si>
    <t xml:space="preserve">JOSEFA ELENI DOS SANTOS </t>
  </si>
  <si>
    <t>056.XXX.XXX-86</t>
  </si>
  <si>
    <t>JOÃO PEDRO LUZ DE MOURA</t>
  </si>
  <si>
    <t>JOSEFA DE MOURA LUZ</t>
  </si>
  <si>
    <t>050.XXX.XXX-01</t>
  </si>
  <si>
    <t>JOSÉ DAVI FERREIRA DE LIMA</t>
  </si>
  <si>
    <t>5.7XX.XX3</t>
  </si>
  <si>
    <t>LUIZ OTÁVIO MOURA DA SILVA</t>
  </si>
  <si>
    <t xml:space="preserve">MANUELA SILVA DO CARMO </t>
  </si>
  <si>
    <t>ROSEMERE MARIA DA SILVA BEZERRA</t>
  </si>
  <si>
    <t>078.XXX.XXX-07</t>
  </si>
  <si>
    <t>MARIA HELLOYSA FERREIRA DE ARRUDA</t>
  </si>
  <si>
    <t xml:space="preserve">HELENA FERREIRA DE MOURA </t>
  </si>
  <si>
    <t>MARIA LAVÍNIA DE OLIVEIRA SILVA</t>
  </si>
  <si>
    <t xml:space="preserve">ANDREIA HELENA DA SILVA </t>
  </si>
  <si>
    <t>093.XXX.XXX-54</t>
  </si>
  <si>
    <t>MARIA VITÓRIA DA SILVA MONTEIRO</t>
  </si>
  <si>
    <t xml:space="preserve">MARLI GUARINO DA SILVA </t>
  </si>
  <si>
    <t xml:space="preserve">MIRELLY DOS SANTOS GOMES </t>
  </si>
  <si>
    <t xml:space="preserve">ALEXANDRA BARROS DOS SANTOS </t>
  </si>
  <si>
    <t>8.8XX.XX5</t>
  </si>
  <si>
    <t>PEDRO GUILHERME SILVA DA MATA</t>
  </si>
  <si>
    <t xml:space="preserve">VERÔNICA BELO DA SILVA </t>
  </si>
  <si>
    <t>RAFAELA SOFIA DA SILVA MEDEIROS</t>
  </si>
  <si>
    <t xml:space="preserve">FABIOLA MARIA DA SILVA </t>
  </si>
  <si>
    <t xml:space="preserve">RUAN GENIVAL DA SILVA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</si>
  <si>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SILVIA MARIA DA SILVA</t>
  </si>
  <si>
    <t>47XXXX4</t>
  </si>
  <si>
    <t>STHEFANY VITÓRIA DOS SANTOS</t>
  </si>
  <si>
    <t>THALITA GOMES DA SILVA</t>
  </si>
  <si>
    <t xml:space="preserve">TEREZINHA DE SANTANA SILVA </t>
  </si>
  <si>
    <t>059.XXX.XXX-89</t>
  </si>
  <si>
    <t>VINICIUS JOSE BARBOSA DE LIRA</t>
  </si>
  <si>
    <t xml:space="preserve">SUELÃNIA DO CARMO BARBOSA </t>
  </si>
  <si>
    <t xml:space="preserve">ALANO CAETANO SILVA VIEIRA </t>
  </si>
  <si>
    <t>ANA PAULA DE LIRA SILVA VIEIRA</t>
  </si>
  <si>
    <t>045.XXX.XXX-62</t>
  </si>
  <si>
    <t>ANA DANIELE DOS SANTOS SILVA</t>
  </si>
  <si>
    <t>MARLUCE ADRIANA DA SILVA</t>
  </si>
  <si>
    <t>862.XXX.XXX-00</t>
  </si>
  <si>
    <t xml:space="preserve">ANGELA VITÓRIA ALMEIDA DE SOUZA </t>
  </si>
  <si>
    <t xml:space="preserve">ROSANGELA JOSEFA DE SOUZA </t>
  </si>
  <si>
    <t>7.5XX.XX3</t>
  </si>
  <si>
    <t xml:space="preserve">ANTÔNIO FERNANDO DA SILVA </t>
  </si>
  <si>
    <t>110.XXX.XXX-63</t>
  </si>
  <si>
    <t>BRENDA SAMARA PALMEIRA DO CARMO</t>
  </si>
  <si>
    <t>HELENA JOSEFA DA SILVA</t>
  </si>
  <si>
    <t>26.XXX.XXX-7</t>
  </si>
  <si>
    <t xml:space="preserve">EDGAR DA SILVA FREIRE </t>
  </si>
  <si>
    <t>EDVANIA MOURA DA SILVA</t>
  </si>
  <si>
    <t>057.XXX.XXX-46</t>
  </si>
  <si>
    <t xml:space="preserve">EMANUEL JAILSON DOS SANTOS SILVA </t>
  </si>
  <si>
    <t>LEIDE DAYANI MARIA DOS SANTOS SILVA</t>
  </si>
  <si>
    <t>115.XXX.XXX-39</t>
  </si>
  <si>
    <t>EZEQUIEL DA SILVA PEREIRA</t>
  </si>
  <si>
    <t xml:space="preserve">ROSILENE MARIA DE LIMA SILVA </t>
  </si>
  <si>
    <t xml:space="preserve">GABRIEL ANDRADE DE MOURA </t>
  </si>
  <si>
    <t>MARIA GOMES DE ANDRADE</t>
  </si>
  <si>
    <t>074.XXX.XXX-18</t>
  </si>
  <si>
    <t xml:space="preserve">GIANCARLO SANTOS DE LIMA </t>
  </si>
  <si>
    <t xml:space="preserve">MARIA DAS DORES DA SILVA </t>
  </si>
  <si>
    <t>64XXXX7</t>
  </si>
  <si>
    <t>HELOÍSA MARIA DA SILVA</t>
  </si>
  <si>
    <t>JAQUELINE MARIA DA SILVA</t>
  </si>
  <si>
    <t>9.2XX.XX6</t>
  </si>
  <si>
    <t>JAQUELINE DOS SANTOS SILVA</t>
  </si>
  <si>
    <t>MARIA ZÉLIA OLIVEIRA DOS SANTOS SILVA</t>
  </si>
  <si>
    <t>64XXX0</t>
  </si>
  <si>
    <t>JOSÉ ALEX LIMA SILVA</t>
  </si>
  <si>
    <t>ANGELICA FERREIRA DE LIMA</t>
  </si>
  <si>
    <t>025.XXX.XXX-33</t>
  </si>
  <si>
    <t>JOSÉ WILLIAM DA SILVA</t>
  </si>
  <si>
    <t>JOSÉ CARLOS AUGUSTO DA SILVA</t>
  </si>
  <si>
    <t>LAWANNY WELLYSSA DA SILVA</t>
  </si>
  <si>
    <t xml:space="preserve">CLAUDETE MARIA DA SILVA </t>
  </si>
  <si>
    <t>7.9XX.XX2</t>
  </si>
  <si>
    <t>MARIA VITÓRIA DE SANTANA SOARES</t>
  </si>
  <si>
    <t>MARIA VITÓRIA MELO DA COSTA</t>
  </si>
  <si>
    <t>VERONICA MARIA DE MELO</t>
  </si>
  <si>
    <t xml:space="preserve">MATEUS DA SILVA FERREIRA </t>
  </si>
  <si>
    <t>058.XXX.XXX-00</t>
  </si>
  <si>
    <t xml:space="preserve">MAYARA VITÓRIA DA SILVA NASCIMENTO </t>
  </si>
  <si>
    <t>MARIA DARA DA SILVA</t>
  </si>
  <si>
    <t>116.XXX.XXX-63</t>
  </si>
  <si>
    <t xml:space="preserve">MAYRA MARIA DA SILVA ARAÚJO </t>
  </si>
  <si>
    <t>MARIA DE LOURDES DAMIÃO SILVA</t>
  </si>
  <si>
    <t>59XXXX0</t>
  </si>
  <si>
    <t xml:space="preserve">MILENA NASCIMENTO PEREIRA </t>
  </si>
  <si>
    <t>ELENI DE MOURA NASCIMENTO</t>
  </si>
  <si>
    <t>092.XXX.XXX-17</t>
  </si>
  <si>
    <t>PEDRO HENRIQUE DA SILVA SOARES</t>
  </si>
  <si>
    <t>FABIANA MARIA DA SILVA</t>
  </si>
  <si>
    <t>105.XXX.XXX-16</t>
  </si>
  <si>
    <t>RAFAEL OLIVEIRA DA SILVA</t>
  </si>
  <si>
    <t>ADELICIA FRANCISCO DE OLIVEIRA</t>
  </si>
  <si>
    <t>063.XXX.XXX-18</t>
  </si>
  <si>
    <t>RAQUEL RIBEIRO DA SILVA</t>
  </si>
  <si>
    <t>64XXXX0</t>
  </si>
  <si>
    <t xml:space="preserve">RUAN DIEGO NASCIMENTO DA SILVA </t>
  </si>
  <si>
    <t>JOSIVANIA DA SILVA NASCIMENTO</t>
  </si>
  <si>
    <t>065.XXX.XXX-09</t>
  </si>
  <si>
    <t>SAMUEL SANTOS DE FARIAS</t>
  </si>
  <si>
    <t xml:space="preserve">ROSINEIDE TEREZA DOS SANTOS </t>
  </si>
  <si>
    <t>STHEFANNY LEMOS SILVA</t>
  </si>
  <si>
    <t>WESLEY DA SILVA FERREIRA</t>
  </si>
  <si>
    <t>MARIA APARECIDA DE ARRUDA E SILVA LIMA</t>
  </si>
  <si>
    <t>072.XXX.XXX-76</t>
  </si>
  <si>
    <t>CAUE LOURENÇO DA SILVA</t>
  </si>
  <si>
    <t xml:space="preserve">GENIVAL LOURENÇO DA SILVA </t>
  </si>
  <si>
    <t xml:space="preserve">55XXXX6 </t>
  </si>
  <si>
    <t xml:space="preserve">DAVI DA SILVA VITOR </t>
  </si>
  <si>
    <t>ADRIANA ANA DA CONCEIÇÃO</t>
  </si>
  <si>
    <t>8.3XX.XX0</t>
  </si>
  <si>
    <t>ERIKY EMANOEL DA SILVA PESSOA</t>
  </si>
  <si>
    <t>EYSLA DA SILVA RODRIGUES</t>
  </si>
  <si>
    <t>MARIA EDILSA SILVA DE SOUSA</t>
  </si>
  <si>
    <t>079.XXX.XXX-66</t>
  </si>
  <si>
    <t xml:space="preserve">GABRIEL DA SILVA LIMA </t>
  </si>
  <si>
    <t>SILVANA MARIA DA SILVA</t>
  </si>
  <si>
    <t>66XXXXX66</t>
  </si>
  <si>
    <t xml:space="preserve">GABRIEL RODRIGUES DA SILVA </t>
  </si>
  <si>
    <t>ERONEIDE JOSÉ DA SILVA</t>
  </si>
  <si>
    <t>GABRIELLA LUCICLEIDE DA SILVA</t>
  </si>
  <si>
    <t>LUCICLEIDE BEZERRA DA SILVA</t>
  </si>
  <si>
    <t>9.1XXX.XX4</t>
  </si>
  <si>
    <t xml:space="preserve">HEITOR VIEIRA RODRIGUES CRUZ </t>
  </si>
  <si>
    <t xml:space="preserve">VANESSA VIEIRA RODRIGUES </t>
  </si>
  <si>
    <t>377.XXX.XXX-70</t>
  </si>
  <si>
    <t>JAMILLY SOPHYA FRANCO BARBOSA</t>
  </si>
  <si>
    <t>EDILENE MARIA FRANCO</t>
  </si>
  <si>
    <t>762.XXX.XXX-53</t>
  </si>
  <si>
    <t>JOÃO CÍCERO DA SILVA MOURA</t>
  </si>
  <si>
    <t xml:space="preserve">CICERA DA SILVA SANTOS  </t>
  </si>
  <si>
    <t>092.XXX.XXX-18</t>
  </si>
  <si>
    <t>JOSÉ ANDERSON DA SILVA TOMÉ</t>
  </si>
  <si>
    <t>DENISE SOARES DA SILVA</t>
  </si>
  <si>
    <t>036XXXXXX-29</t>
  </si>
  <si>
    <t>JOSÉ MAXSUEL DA SILVA LIMA</t>
  </si>
  <si>
    <t>CONCEIÇÃO CAROLINA DA SILVA</t>
  </si>
  <si>
    <t>090.XXX.XXX-61</t>
  </si>
  <si>
    <t>LUIZ FERNANDO HENRIQUE DE MOURA</t>
  </si>
  <si>
    <t>ANDRE HENRIQUE DA SILVA</t>
  </si>
  <si>
    <t>69XXXX3</t>
  </si>
  <si>
    <t>MANOEL HENRIQUE DA SILVA LIMA</t>
  </si>
  <si>
    <t>ELIENE DE MOURA SILVA</t>
  </si>
  <si>
    <t>109.XXX.XXX-32</t>
  </si>
  <si>
    <t xml:space="preserve">MARIA BEATRYS NASCIMENTO LIMA </t>
  </si>
  <si>
    <t>8.1XX.XX7</t>
  </si>
  <si>
    <t xml:space="preserve">MARIA EMANNUELLY FERNANDES DA SILVA </t>
  </si>
  <si>
    <t>MARIA ISABEL FERNANDES DA SILVA</t>
  </si>
  <si>
    <t>9.2XX.XX9</t>
  </si>
  <si>
    <t>MARIA ISABEL DE LIMA</t>
  </si>
  <si>
    <t>JOELMA DE MOURA LIMA</t>
  </si>
  <si>
    <t>102.XXX.XXX-51</t>
  </si>
  <si>
    <t>MICAEL WYLLIAN SANTANA PESSOA</t>
  </si>
  <si>
    <t>MIGUEL ESTÁCIO DA SILVA LIMA</t>
  </si>
  <si>
    <t>MARIA JOSÉ RIBEIRO DA SILVA</t>
  </si>
  <si>
    <t>010.XXX.XXX-66</t>
  </si>
  <si>
    <t>MIKAELLY OLIVEIRA DA SILVA</t>
  </si>
  <si>
    <t>NATÁLIA OLIVEIRA DA SILVA</t>
  </si>
  <si>
    <t>097.XXX.XXX-26</t>
  </si>
  <si>
    <t>PAULA BEATRIZ AGOSTINHO DA COSTA</t>
  </si>
  <si>
    <t>TACIELY AGOSTINHO DA SILVA</t>
  </si>
  <si>
    <t>RAFAEL CLEMENTE BEZERRA</t>
  </si>
  <si>
    <t>VIVIANE CLEMENTE BEZERRA</t>
  </si>
  <si>
    <t>116.XXX.XXX-07</t>
  </si>
  <si>
    <t>RAPHAEL HENRIQUE DOS SANTOS SILVA</t>
  </si>
  <si>
    <t xml:space="preserve">ROSANGELA CORDEIRO DOS SANTOS </t>
  </si>
  <si>
    <t>59XXXX3</t>
  </si>
  <si>
    <t>TÁLISON MAYR MELO DA SILVA</t>
  </si>
  <si>
    <t>TEREZA FERREIRA DE LIMA</t>
  </si>
  <si>
    <t>990.XXX.XXX-53</t>
  </si>
  <si>
    <t xml:space="preserve">WILLIAN SILVA DOS SANTOS </t>
  </si>
  <si>
    <t>8.2XX.XX2</t>
  </si>
  <si>
    <t>DAVI MIGUEL DE LIMA PRAZERES</t>
  </si>
  <si>
    <t>MARIA SEVERINA DE LIMA PRAZERES</t>
  </si>
  <si>
    <t>792.XXX.XXX-91</t>
  </si>
  <si>
    <t xml:space="preserve">DEIVÍANNE GABRIELE DO NASCIMENTO CAPITULINO  </t>
  </si>
  <si>
    <t>JAKELINE DO NASCIMENTO LIMA CAPITULINO</t>
  </si>
  <si>
    <t>DESIREÉ KETHYLLY COSTA</t>
  </si>
  <si>
    <t>ERIKA MARIA ALVES COSTA</t>
  </si>
  <si>
    <t xml:space="preserve">ERIK RODRIGO DE LIMA SILVA </t>
  </si>
  <si>
    <t>MARIA JOSE SOARES DE LIMA</t>
  </si>
  <si>
    <t xml:space="preserve">ESTELA MARIA MOURA DE ARAUJO BEZERRA </t>
  </si>
  <si>
    <t>ADRIANA MARIA MOURA COSTA</t>
  </si>
  <si>
    <t xml:space="preserve">FRANCIELLY SANTOS DE MOURA </t>
  </si>
  <si>
    <t xml:space="preserve">ANA CRISTINA DA SILVA SANTOS </t>
  </si>
  <si>
    <t>052.XXX.XXX-66</t>
  </si>
  <si>
    <t xml:space="preserve">GUILHERME ITHALO VIEIRA DE ARRUDA </t>
  </si>
  <si>
    <t>JULIANA DOS SANTOS VIEIRA</t>
  </si>
  <si>
    <t xml:space="preserve">JOSÉ MARCOS FONSECA DE LIMA </t>
  </si>
  <si>
    <t xml:space="preserve">MARILENE FERREIRA DE LIMA </t>
  </si>
  <si>
    <t>060.XXX.XXX-03</t>
  </si>
  <si>
    <t>JOSÉ WALYSON DA SILVA LIMA</t>
  </si>
  <si>
    <t xml:space="preserve">RISONEIDE GOMES DA SILVA </t>
  </si>
  <si>
    <t>076.XXX.XXX-92</t>
  </si>
  <si>
    <t>LUIS GUILHERME DE MOURA MELO</t>
  </si>
  <si>
    <t>016.XXX.XXX-16</t>
  </si>
  <si>
    <t>MACIEL HENRIQUE DA SILVA SOUSA</t>
  </si>
  <si>
    <t xml:space="preserve">MARIA EMANUELA GOMES LEMOS </t>
  </si>
  <si>
    <t xml:space="preserve">MARIA IASMYM FALCÃO SILVA </t>
  </si>
  <si>
    <t>MARIA RAMOS FALCÃO SILVA</t>
  </si>
  <si>
    <t>077.XXX.XXX-43</t>
  </si>
  <si>
    <t>MARIANA DA FONSECA MARTINS</t>
  </si>
  <si>
    <t>SEVERINA SOARES DA FONSÊCA</t>
  </si>
  <si>
    <t xml:space="preserve">MELISSA EMANUELLY DE SOUZA BONFIM BATISTA </t>
  </si>
  <si>
    <t>DANIELE GABRIELA DE SOUZA NUNES</t>
  </si>
  <si>
    <t xml:space="preserve">MIKELLY LAYS DOS SANTOS ALVES </t>
  </si>
  <si>
    <t>MARIA DA SILVA ANDRADE</t>
  </si>
  <si>
    <t>019.XXX.XXX-80</t>
  </si>
  <si>
    <t>NICOLAS DE LIMA PEREIRA</t>
  </si>
  <si>
    <t>JOSE PEREIRA DA SILVA IRMÃO</t>
  </si>
  <si>
    <t>049.XXX.XXX-38</t>
  </si>
  <si>
    <t>PAULO GUILHERME BARBOSA DA SILVA</t>
  </si>
  <si>
    <t xml:space="preserve">SEVERINA ANALIA DA SILVA </t>
  </si>
  <si>
    <t>56XXXX9</t>
  </si>
  <si>
    <t>RADYJA VITÓRIA DA SILVA ARRUDA</t>
  </si>
  <si>
    <t xml:space="preserve">ANA MARIA DA SILVA </t>
  </si>
  <si>
    <t>RAFAEL SILVA DE ARRUDA</t>
  </si>
  <si>
    <t xml:space="preserve">ELBA RAFAELLA FARIAS DA SILVA </t>
  </si>
  <si>
    <t>086.XXX.XXX-37</t>
  </si>
  <si>
    <t>THIAGO VICTÓRIO DE FRANÇA ALCÂNTARA</t>
  </si>
  <si>
    <t>IVANILZA SILVA DE FRANÇA ALCANTARA</t>
  </si>
  <si>
    <t>039.XXX.XXX-62</t>
  </si>
  <si>
    <t>ULISSES FRANCISCO DA SILVA NETO</t>
  </si>
  <si>
    <t xml:space="preserve">GENICE FRANCISCA DA SILVA </t>
  </si>
  <si>
    <t>074.XXX.XXX-47</t>
  </si>
  <si>
    <t xml:space="preserve">WESLLEY RAFAEL DE LIMA ANDRADE </t>
  </si>
  <si>
    <t xml:space="preserve">JOSEFA TERESA DE LIMA </t>
  </si>
  <si>
    <t>WESLLEY ANDRE VIEIRA SILVA</t>
  </si>
  <si>
    <t>JOSEFA JANIELI DA FONSÊCA VIEIRA</t>
  </si>
  <si>
    <t>097.XXX.XXX-71</t>
  </si>
  <si>
    <t xml:space="preserve">ARIEL SEVERINO DA SILVA                                                                         </t>
  </si>
  <si>
    <t>JOSEFA ANTONIA DA SILVA</t>
  </si>
  <si>
    <t>092.XXX.XXX-62</t>
  </si>
  <si>
    <t>CAMILLA MAYARA MORAIS DOS SANTOS</t>
  </si>
  <si>
    <t>MARLÍ MORAIS DA SILVA</t>
  </si>
  <si>
    <t>EDINALDO DA SILVA BRAGA</t>
  </si>
  <si>
    <t>MIGUEL MENDES BRAGA</t>
  </si>
  <si>
    <t>ELOÁ FRANCINY DA SILVA OLIVEIRA</t>
  </si>
  <si>
    <t>ANDRESA CARLOS DE OLIVEIRA</t>
  </si>
  <si>
    <t>114.XXX.XXX-64</t>
  </si>
  <si>
    <t xml:space="preserve">EMANUELLI SANTANA DE SOUZA </t>
  </si>
  <si>
    <t>CLEUSA DA SILVA SANTANA</t>
  </si>
  <si>
    <t xml:space="preserve">GABRIEL SILVA DE ARRUDA </t>
  </si>
  <si>
    <t>ELBA RAFAELLA FARIAS DA SILVA</t>
  </si>
  <si>
    <t>JAINY SOARES DA SILVA</t>
  </si>
  <si>
    <t>BENAIAS PEDRO DA SILVA</t>
  </si>
  <si>
    <t>866.XXX.XXX-87</t>
  </si>
  <si>
    <t xml:space="preserve">JAYANE SOARES DA SILVA </t>
  </si>
  <si>
    <t>JOSÉ IKARO SILVA FERREIRA</t>
  </si>
  <si>
    <t>069.XXX.XXX-21</t>
  </si>
  <si>
    <t>JOSÉ MIGUEL DE LIMA SILVA</t>
  </si>
  <si>
    <t>ANA CLÁUDIA GONÇALVES DE LIMA</t>
  </si>
  <si>
    <t>8.5XX.XX8</t>
  </si>
  <si>
    <t>JOSÉ VALDEMIRO DOS SANTOS ARRUDA</t>
  </si>
  <si>
    <t>JOSÉ PEDRO DE ARRUDA</t>
  </si>
  <si>
    <t>035.XXX.XXX-33</t>
  </si>
  <si>
    <t>LAYANNE VICTÓRIA FARIAS DA SILVA</t>
  </si>
  <si>
    <t>CREUZA PEREIRA DE LUCENA SILVA</t>
  </si>
  <si>
    <t>028.XXX.XXX-00</t>
  </si>
  <si>
    <t>LORRARA LORÂNYA DA CONCEIÇÃO COSTA SILVA</t>
  </si>
  <si>
    <t>LUANA SEVERINA DA COSTA NASCIMENTO</t>
  </si>
  <si>
    <t>100.XXX.XXX-09</t>
  </si>
  <si>
    <t>LUIZ PEDRO DE ANDRADE MOURA</t>
  </si>
  <si>
    <t>JACIELLY JOSEFA DE ANDRADE</t>
  </si>
  <si>
    <t>110.XXX.XXX-41</t>
  </si>
  <si>
    <t>MARIA DE NAZARÉ DA SILVA PEREIRA</t>
  </si>
  <si>
    <t>NADJA MARIA DA SILVA</t>
  </si>
  <si>
    <t>040.XXX.XXX-70</t>
  </si>
  <si>
    <t>MARIA ISTHER DA SILVA CONSTANTINO</t>
  </si>
  <si>
    <t>DAMARES FERREIRA DA SILVA</t>
  </si>
  <si>
    <t>7.7XX.XX2</t>
  </si>
  <si>
    <t>MARIA KALINY EMANUELLY DA SILVA</t>
  </si>
  <si>
    <t>TATIANE DUTRA DA SILVA</t>
  </si>
  <si>
    <t>070.XXX.XXX-16</t>
  </si>
  <si>
    <t>MIGUEL HENRIQUE DE MOURA FONSECA</t>
  </si>
  <si>
    <t>NATALIA SANTOS DE MOURA SOARES</t>
  </si>
  <si>
    <t xml:space="preserve">MIRELLA AMARANTE SANTOS LIMA </t>
  </si>
  <si>
    <t>SEVERINA JOSIANA DE LIMA</t>
  </si>
  <si>
    <t>334.XXX.XXX-60</t>
  </si>
  <si>
    <t>MOISÉS FABIANO</t>
  </si>
  <si>
    <t xml:space="preserve">083.XXX.XXX-35 </t>
  </si>
  <si>
    <t xml:space="preserve">PEDRO YHAGO MARAVILHA DA SILVA </t>
  </si>
  <si>
    <t xml:space="preserve">113.XXX.XXX-80 </t>
  </si>
  <si>
    <t>RAFAEL ABRAÃO DA SILVA</t>
  </si>
  <si>
    <t>MARIA GORETE DA SILVA</t>
  </si>
  <si>
    <t xml:space="preserve">RENAN RIBEIRO DE MOURA </t>
  </si>
  <si>
    <t>SEVERINA SUELY DA FONSÊCA RIBEIRO</t>
  </si>
  <si>
    <t>092.XXX.XXX-09</t>
  </si>
  <si>
    <t>RUAN DA SILVA SANTOS</t>
  </si>
  <si>
    <t xml:space="preserve">SABRINA MAÍSSA DOS SANTOS FERREIRA  </t>
  </si>
  <si>
    <t>HELENA MARIA DOS SANTOS</t>
  </si>
  <si>
    <t>7.4XX.XX1</t>
  </si>
  <si>
    <t xml:space="preserve">WALACIS DA SILVA SANTANA  </t>
  </si>
  <si>
    <t>JOSEFA ADRIANA DA SILVA</t>
  </si>
  <si>
    <t>ALEX PORTELA DA SILVA LIMA</t>
  </si>
  <si>
    <t xml:space="preserve">MARIA PORTELA DA SILVA LIMA </t>
  </si>
  <si>
    <t>041.XXX.XXX-09</t>
  </si>
  <si>
    <t>AMANDA FONSECA DE OLIVEIRA</t>
  </si>
  <si>
    <t xml:space="preserve">MARIA DANIELA DA FONSECA </t>
  </si>
  <si>
    <t>6.7XX.XX7</t>
  </si>
  <si>
    <t xml:space="preserve">CLARA VITÓRIA DA SILVA </t>
  </si>
  <si>
    <t xml:space="preserve">MARIA DO SOCORRO TENÓRIO DA SILVA </t>
  </si>
  <si>
    <t>CLEYTON MOURA FLORENCIO</t>
  </si>
  <si>
    <t xml:space="preserve">JOELMA MARIA DE MOURA </t>
  </si>
  <si>
    <t>081.XXX.XXX-21</t>
  </si>
  <si>
    <t>DEISIANE BARBOSA DA SILVA</t>
  </si>
  <si>
    <t xml:space="preserve">ELIANE BARBOSA DA SILVA </t>
  </si>
  <si>
    <t>359.XXX.XXX-45</t>
  </si>
  <si>
    <t>ELOYSA LAÍS ARRUDA DA SILVA</t>
  </si>
  <si>
    <t xml:space="preserve">ELIZABETH MORAIS DE ARRUDA </t>
  </si>
  <si>
    <t xml:space="preserve">EMILLY LEAL DE AZEVEDO </t>
  </si>
  <si>
    <t xml:space="preserve">LUCY ELLE DA FONSECA LEAL </t>
  </si>
  <si>
    <t>02X.XXX.XX3</t>
  </si>
  <si>
    <t>GRAZIELLY PATRÍCIA DA SILVA</t>
  </si>
  <si>
    <t xml:space="preserve">PATRICIA SEVERINA DA SILVA </t>
  </si>
  <si>
    <t>GUILHERME DE OLIVEIRA SANTOS</t>
  </si>
  <si>
    <t xml:space="preserve">VALÉRIA OLIVEIRA DE MELO CRUZ </t>
  </si>
  <si>
    <t>098.XXX.XXX-32</t>
  </si>
  <si>
    <t>GUILHERME ESTEVAM DE MOURA</t>
  </si>
  <si>
    <t xml:space="preserve">JOSEFA FRANCISCA DE MOURA </t>
  </si>
  <si>
    <t>021.XXX.XXX-25</t>
  </si>
  <si>
    <t>GUILHERME OSVAN DA SILVA</t>
  </si>
  <si>
    <t>PATRICIA SEVERINA DA SILVA</t>
  </si>
  <si>
    <t>IARA FERREIRA DA SILVA</t>
  </si>
  <si>
    <t xml:space="preserve">SEVERINA MARIA FERREIRA </t>
  </si>
  <si>
    <t>5.6XX.XX1</t>
  </si>
  <si>
    <t>JOSÉ GUILHERME SOARES DA CRUZ</t>
  </si>
  <si>
    <t>6.1XX.XX5</t>
  </si>
  <si>
    <t xml:space="preserve">JOSÉ KAYKY CAVALCANTI DE ANDRADE </t>
  </si>
  <si>
    <t xml:space="preserve">SANDRA CAVALCANTI DA SILVA </t>
  </si>
  <si>
    <t>990.XXX.XXX-00</t>
  </si>
  <si>
    <t>JOSYANE JOSIVÂNIA DIAS DA SILVA</t>
  </si>
  <si>
    <t>LAIANE VITÓRIA MIMOSO DA SILVA</t>
  </si>
  <si>
    <t xml:space="preserve">LUSDELENE MARIA DA SILVA MIMOSO </t>
  </si>
  <si>
    <t>8.9XX.XX2</t>
  </si>
  <si>
    <t>LUIZ HENRIQUE DA LUZ SILVA</t>
  </si>
  <si>
    <t>AUCIONE MARIA DA LUZ</t>
  </si>
  <si>
    <t>054.XXX.XXX-32</t>
  </si>
  <si>
    <t>MÁRCIO EDUARDO CAMPOS DE LIMA</t>
  </si>
  <si>
    <t xml:space="preserve">SEBATIANA MARIA CAMPOS </t>
  </si>
  <si>
    <t>090.XXX.XXX-03</t>
  </si>
  <si>
    <t>MARIA BEATRIZ DA SILVA</t>
  </si>
  <si>
    <t>36.XXX.XXX-8</t>
  </si>
  <si>
    <t>MICHEL VITOR DA SILVA FERREIRA</t>
  </si>
  <si>
    <t xml:space="preserve">MARIA CRISTIANE DE MOURA SILVA </t>
  </si>
  <si>
    <t xml:space="preserve">MIGUEL ALBUQUERQUE DA SILVA </t>
  </si>
  <si>
    <t xml:space="preserve">MARIA DE FÁTIMA FARIAS DE ALBUQUERQUE </t>
  </si>
  <si>
    <t>8.6XX.XX3</t>
  </si>
  <si>
    <t>RAYNARA LEAL DA SILVA</t>
  </si>
  <si>
    <t>RENAN SILVA RIBEIRO</t>
  </si>
  <si>
    <t xml:space="preserve">MARIA AUXILIADORA DA SILVA RIBEIRO </t>
  </si>
  <si>
    <t>RUAN HÉLLIO DOS SANTOS LIMA</t>
  </si>
  <si>
    <t xml:space="preserve">ELIANE ELENI DOS SANTOS </t>
  </si>
  <si>
    <t>39.XXX.XXX-6</t>
  </si>
  <si>
    <t>WYLLAMYS MYCAEL SOARES DE LIMA</t>
  </si>
  <si>
    <t xml:space="preserve">CARLA EDUARDA SOARES DA CRUZ </t>
  </si>
  <si>
    <t>ALEXSANDRO FERREIRA DA SILVA</t>
  </si>
  <si>
    <t xml:space="preserve">JOSEFA MARIA CAMPOS </t>
  </si>
  <si>
    <t>3.8XX.XX9</t>
  </si>
  <si>
    <t xml:space="preserve">ANA JULIA NASCIMENTO DE OLIVEIRA </t>
  </si>
  <si>
    <t xml:space="preserve">SILVANDA NASCIMENTO DA SILVA </t>
  </si>
  <si>
    <t>343.XXX.XXX-36</t>
  </si>
  <si>
    <t xml:space="preserve">ANTÔNIO DOS SANTOS MOURA </t>
  </si>
  <si>
    <t xml:space="preserve">CARLOS EDSON DA FONSECA SANTANA </t>
  </si>
  <si>
    <t xml:space="preserve">MARIA QUIRINO DA FONSECA </t>
  </si>
  <si>
    <t>CARLOS MIGUEL DA SILVA</t>
  </si>
  <si>
    <t xml:space="preserve">SUELY MARIA DA SILVA </t>
  </si>
  <si>
    <t>DANIEL SANTANA DA SILVA</t>
  </si>
  <si>
    <t xml:space="preserve">JOSEFA LUZINETE DA SILVA </t>
  </si>
  <si>
    <t>4.4XX.XX1</t>
  </si>
  <si>
    <t xml:space="preserve">FLÁVIO DA SILVA SANTOS </t>
  </si>
  <si>
    <t>7.5XX.XX7</t>
  </si>
  <si>
    <t>GEOVANNA DOS SANTOS FERREIRA</t>
  </si>
  <si>
    <t xml:space="preserve">INGRIDY NAYARA DO NASCIMENTO SILVA </t>
  </si>
  <si>
    <t xml:space="preserve">MARTA DOS SANTOS NASCIMENTO SILVA </t>
  </si>
  <si>
    <t>099.XXX.XXX-85</t>
  </si>
  <si>
    <t xml:space="preserve">GUILHERME RAFAEL DE LIMA MELO </t>
  </si>
  <si>
    <t>KÁTIA RODRIGUES DE LIMA</t>
  </si>
  <si>
    <t>017.XXX.XXX-19</t>
  </si>
  <si>
    <t xml:space="preserve">JOÃO VITOR DA SILVA SANTOS </t>
  </si>
  <si>
    <t xml:space="preserve">GILVANDA MARGARIDA DA SILVA </t>
  </si>
  <si>
    <t>015.XXX.XXX.24</t>
  </si>
  <si>
    <t>JOSE HENRIQUE DA SILVA SANTANA</t>
  </si>
  <si>
    <t>LARISSA MARIA DA SILVA</t>
  </si>
  <si>
    <t xml:space="preserve">LUCAS RAIMUNDO DE LIMA MOURA </t>
  </si>
  <si>
    <t>HELENA MARIA FABRICIO DE LIMA</t>
  </si>
  <si>
    <t>LUIZ MIGUEL PEREIRA DA SILVA</t>
  </si>
  <si>
    <t xml:space="preserve">EDILENE DOS SANTOS SILVA </t>
  </si>
  <si>
    <t>MARIA CAUANNY DA SILVA SOARES</t>
  </si>
  <si>
    <t xml:space="preserve">SEVERINA INACIA DA SILVA FERREIRA </t>
  </si>
  <si>
    <t xml:space="preserve">MARIA ELOYSA DA SILVA FERREIRA </t>
  </si>
  <si>
    <t xml:space="preserve">JOELMA OLIVEIRA DA SILVA FERREIRA </t>
  </si>
  <si>
    <t>075.XXX.XXX-47</t>
  </si>
  <si>
    <t xml:space="preserve">MARIA ISABELLA SOARES DE MOURA </t>
  </si>
  <si>
    <t>MARIA FERREIRA SOARES</t>
  </si>
  <si>
    <t xml:space="preserve">MARIA VITÓRIA PINHEIRO DA SILVA </t>
  </si>
  <si>
    <t>ANA PAULA DA SILVA</t>
  </si>
  <si>
    <t>013.XXX.XXX-17</t>
  </si>
  <si>
    <t xml:space="preserve">MAYARA KELLY SILVA DO CARMO </t>
  </si>
  <si>
    <t xml:space="preserve">ROSEMERE MARIA DA SILVA BEZERRA </t>
  </si>
  <si>
    <t xml:space="preserve">NICOLLY SILVA DE LIMA </t>
  </si>
  <si>
    <t xml:space="preserve">GÉRCICA DE SOUZA SILVA </t>
  </si>
  <si>
    <t>100.XXX.XXX-40</t>
  </si>
  <si>
    <t>PEDRO MIGUEL BEZERRA DA SILVA</t>
  </si>
  <si>
    <t>MAGALI CLEMENTE BEZERRA</t>
  </si>
  <si>
    <t>068.XXX.XXX-65</t>
  </si>
  <si>
    <t xml:space="preserve">SARA ALVES DE SOUZA </t>
  </si>
  <si>
    <t xml:space="preserve">JOÃO VENTURA DE SOUZA </t>
  </si>
  <si>
    <t>4.8XX.XX0</t>
  </si>
  <si>
    <t xml:space="preserve">VITÓRIA DA SILVA NASCIMENTO </t>
  </si>
  <si>
    <t xml:space="preserve">ELIANE DE MOURA NASCIMENTO </t>
  </si>
  <si>
    <t>AKILYS GABRIEL SILVA DE ANDRADE</t>
  </si>
  <si>
    <t xml:space="preserve">CAUÃ FAGNER DOS SANTOS </t>
  </si>
  <si>
    <t>EZEQUIEL FERREIRA DA SILVA</t>
  </si>
  <si>
    <t xml:space="preserve">NIVALDO JOSE DA SILVA </t>
  </si>
  <si>
    <t>756.XXX.XXX-53</t>
  </si>
  <si>
    <t xml:space="preserve">JAMILLY BEATRIZ SILVA SOARES </t>
  </si>
  <si>
    <t xml:space="preserve">ANDALYANNA LUCIANA DA SILVA </t>
  </si>
  <si>
    <t>090.XXX.XXX-92</t>
  </si>
  <si>
    <t>JEFERSON DE CASTRO SILVA</t>
  </si>
  <si>
    <t xml:space="preserve">LUZIA RODRIGUES DE CASTRO </t>
  </si>
  <si>
    <t>026.XXX.XXX-65</t>
  </si>
  <si>
    <t>JÉSSICA DA SILVA LIMA</t>
  </si>
  <si>
    <t xml:space="preserve">MARIA SUELANE DA SILVA </t>
  </si>
  <si>
    <t>7.4XX.XX8</t>
  </si>
  <si>
    <t>JOÃO VICTOR DA SILVA GOMES</t>
  </si>
  <si>
    <t xml:space="preserve">HENRIQUELI LUCIA DA SILVA </t>
  </si>
  <si>
    <t>075.XXX.XXX-14</t>
  </si>
  <si>
    <t>JOSÉ GUILHERME DA SILVA LIMA</t>
  </si>
  <si>
    <t xml:space="preserve">GIVANILDA FALCÃO DA SILVA </t>
  </si>
  <si>
    <t xml:space="preserve">9.0XX.XX8 </t>
  </si>
  <si>
    <t xml:space="preserve">JOSÉ GUILHERME PEREIRA GUEDES </t>
  </si>
  <si>
    <t xml:space="preserve">CICERA PEREIRA DA SILVA </t>
  </si>
  <si>
    <t>014.XXX.XXX-48</t>
  </si>
  <si>
    <t>JOSÉ JOSUÉ DA SILVA JÚNIOR</t>
  </si>
  <si>
    <t xml:space="preserve">MARIA DA SILVA LIMA </t>
  </si>
  <si>
    <t>5.6XX.XX7</t>
  </si>
  <si>
    <t xml:space="preserve">JOSÉ MARCOS DA CUNHA SANTOS </t>
  </si>
  <si>
    <t xml:space="preserve">LEONICE FIRMO DA CUNHA </t>
  </si>
  <si>
    <t>047.XXX.XXX-00</t>
  </si>
  <si>
    <t>JOSÉ RICHARLYSON KAUAN DA SILVA</t>
  </si>
  <si>
    <t xml:space="preserve">HELENA MARIA DA SILVA </t>
  </si>
  <si>
    <t>4.0XX.XX7</t>
  </si>
  <si>
    <t>KAUANY VITÓRIA DA CRUZ MOURA</t>
  </si>
  <si>
    <t xml:space="preserve">MADALENA MARIA DE MOURA SILVA </t>
  </si>
  <si>
    <t>7.5XX.XX5</t>
  </si>
  <si>
    <t>LUAN EMANUEL FONSECA RAMOS</t>
  </si>
  <si>
    <t>JAKELYNE SOARES DA FONSECA</t>
  </si>
  <si>
    <t>LUIZ OTÁVIO BENTO DA SILVA</t>
  </si>
  <si>
    <t xml:space="preserve">SÔNIA DIAS LIRA </t>
  </si>
  <si>
    <t>091.XXX.XXX-40</t>
  </si>
  <si>
    <t>MARIA CLARA DE MOURA LIMA</t>
  </si>
  <si>
    <t xml:space="preserve">ZÉLIA MARCULINO DE MOURA </t>
  </si>
  <si>
    <t>099.XXX.XXX-25</t>
  </si>
  <si>
    <t>MARIA EDUARDA DE MOURA LIMA</t>
  </si>
  <si>
    <t>ZÉLIA MARCULINO DE MOURA</t>
  </si>
  <si>
    <t>MATEUS JOSÉ DA SILVA MOURA</t>
  </si>
  <si>
    <t xml:space="preserve">MARIA JOSEFA DA SILVA </t>
  </si>
  <si>
    <t>5.2XX.XX2</t>
  </si>
  <si>
    <t xml:space="preserve">PEDRO HENRIK NOVAIS FERREIRA </t>
  </si>
  <si>
    <t xml:space="preserve">ALCILENE DA SILVA NOVAIS </t>
  </si>
  <si>
    <t>117.XXX.XXX-86</t>
  </si>
  <si>
    <t xml:space="preserve">PEDRO MESSIAS DO NASCIMENTO </t>
  </si>
  <si>
    <t xml:space="preserve">SUELI GOMES DO NASCIMENTO SILVA </t>
  </si>
  <si>
    <t>071.XXX.XXX-40</t>
  </si>
  <si>
    <t>RAYSSA VITÓRIA MARIANO DA SILVA</t>
  </si>
  <si>
    <t xml:space="preserve">MARCELI MARIANO DA SILVA </t>
  </si>
  <si>
    <t>THAÍS KAWANY DA SILVA MARTINS</t>
  </si>
  <si>
    <t xml:space="preserve">MÁVIA HELENA DA SILVA </t>
  </si>
  <si>
    <t>YURI FELIPE DE OLIVEIRA SOARES</t>
  </si>
  <si>
    <t xml:space="preserve">ALINE FELIPE DE OLIVEIRA </t>
  </si>
  <si>
    <t>ADRIELLY SIBELLY DE SOUZA SILVA</t>
  </si>
  <si>
    <t xml:space="preserve">MARIA DANIELE SANTOS DA SILVA </t>
  </si>
  <si>
    <t>8.9XX.XX7</t>
  </si>
  <si>
    <t>ANA KARINA OLIVEIRA DOS SANTOS</t>
  </si>
  <si>
    <t xml:space="preserve">CLEITON JOSÉ GOMES DA SILVA </t>
  </si>
  <si>
    <t xml:space="preserve">ETIENE MARGARIDA DA SILVA </t>
  </si>
  <si>
    <t>6.2XX.XX2</t>
  </si>
  <si>
    <t xml:space="preserve">DANDARA DE OLIVEIRA SILVA </t>
  </si>
  <si>
    <t>4.0XX.XX8</t>
  </si>
  <si>
    <t>EMYLI VITÓRIA DA SILVA</t>
  </si>
  <si>
    <t>EWERTHON JOSÉ MELO DA SILVA</t>
  </si>
  <si>
    <t xml:space="preserve">RAIMUNDA ELIANE DE MELO </t>
  </si>
  <si>
    <t>GABRIEL DA SILVA SANTOS</t>
  </si>
  <si>
    <t>GABRIEL SOARES DA SILVA</t>
  </si>
  <si>
    <t xml:space="preserve">CLAUDIENE SOARES DA SILVA </t>
  </si>
  <si>
    <t>071.XXX.XXX-39</t>
  </si>
  <si>
    <t xml:space="preserve">GRACIELE MARGARIDA DE MELO </t>
  </si>
  <si>
    <t xml:space="preserve">MARGARIDA JOSEFA DA SILVA </t>
  </si>
  <si>
    <t>7.2XX.XX1</t>
  </si>
  <si>
    <t>JOSÉ BERNARDO DE FREITAS GOMES</t>
  </si>
  <si>
    <t xml:space="preserve">JANAÍNA ALVES DE FREITAS </t>
  </si>
  <si>
    <t>JOZIVAN PEREIRA DA SILVA</t>
  </si>
  <si>
    <t xml:space="preserve">MARGARIDA ANALIA DA SILVA </t>
  </si>
  <si>
    <t>33.XXX.XXX-2</t>
  </si>
  <si>
    <t>KAUAN LUCAS DA SILVA AGOSTINHO</t>
  </si>
  <si>
    <t xml:space="preserve">SEVERINA GOMES DA SILVA </t>
  </si>
  <si>
    <t>057.XXX.XXX-94</t>
  </si>
  <si>
    <t>LAIANE VITÓRIA DE SANTANA MELO</t>
  </si>
  <si>
    <t xml:space="preserve">ANGELA JOSEFA DE SANTANA </t>
  </si>
  <si>
    <t>LUIZ MIGUEL GONÇALVES DA SILVA</t>
  </si>
  <si>
    <t xml:space="preserve">SOCORRO CHAVES DA SILVA </t>
  </si>
  <si>
    <t>4.8XX.XX4</t>
  </si>
  <si>
    <t>MARIA CLARA MATEUS BARBOSA</t>
  </si>
  <si>
    <t xml:space="preserve">MARIA DAS DORES MATEUS DA SILVA </t>
  </si>
  <si>
    <t>5.7XX.XX7</t>
  </si>
  <si>
    <t>MARIA KAUANY FERNANDES DA SILVA</t>
  </si>
  <si>
    <t>RIKELME HEITZ SANTOS</t>
  </si>
  <si>
    <t xml:space="preserve">SILENE HEITZ ALVES </t>
  </si>
  <si>
    <t>09XXXXXX.99</t>
  </si>
  <si>
    <t>RITA EMANUELLY GOMES DA SILVA</t>
  </si>
  <si>
    <t xml:space="preserve">JACIELE HILDA GOMES </t>
  </si>
  <si>
    <t>RUANN RAMOS DA SILVA</t>
  </si>
  <si>
    <t xml:space="preserve">ANA CRISTINA RAMOS DA SILVA </t>
  </si>
  <si>
    <t xml:space="preserve">VICTOR SAMUEL BARROS SALES CADETE </t>
  </si>
  <si>
    <t xml:space="preserve">VITÓRIA CONCEIÇÃO RUFINO DA SILVA </t>
  </si>
  <si>
    <t xml:space="preserve">JESSICA DAYANE RUFINO DA SILVA </t>
  </si>
  <si>
    <t>104.XXX.XXX-63</t>
  </si>
  <si>
    <t>ALLISON DOS SANTOS SILVA</t>
  </si>
  <si>
    <t>DANIEL GOMES DA SILVA</t>
  </si>
  <si>
    <t xml:space="preserve">ANDRELA LIMA DA SILVA </t>
  </si>
  <si>
    <t>116.XXX.XXX-00</t>
  </si>
  <si>
    <t xml:space="preserve">ELRICK KAYK DOS SANTOS LIMA </t>
  </si>
  <si>
    <t>063.XXX.XXX-59</t>
  </si>
  <si>
    <t xml:space="preserve">FÁBIO PAZ DO NASCIMENTO JÚNIOR </t>
  </si>
  <si>
    <t xml:space="preserve">DINÁ ALVES DO NASCIMENTO </t>
  </si>
  <si>
    <t xml:space="preserve">GABRIEL SANTOS DA SILVA </t>
  </si>
  <si>
    <t>HELAINE ARRUDA DA SILVA</t>
  </si>
  <si>
    <t xml:space="preserve">ANA DA SILVA ARRUDA </t>
  </si>
  <si>
    <t>071.XXX.XXX-76</t>
  </si>
  <si>
    <t>IASMYM DE OLIVEIRA MONTEIRO</t>
  </si>
  <si>
    <t xml:space="preserve">JULIANA MARIA DA SILVA OLIVEIRA </t>
  </si>
  <si>
    <t>ISLLAINNE LUCIANA DA SILVA LIMA</t>
  </si>
  <si>
    <t xml:space="preserve">MARÍLIA MARIA FERREIRA DA SILVA </t>
  </si>
  <si>
    <t xml:space="preserve">JENNIFER VITÓRIA DA SILVA VIEIRA </t>
  </si>
  <si>
    <t xml:space="preserve">JOSÉ DA SILVA VIEIRA </t>
  </si>
  <si>
    <t>6.8XX.XX6</t>
  </si>
  <si>
    <t>JOSÉ ADRIANO DE LIMA FONSÊCA</t>
  </si>
  <si>
    <t xml:space="preserve">MARIA DA SOLIDADE BARBOSA DE LIMA FONSECA </t>
  </si>
  <si>
    <t>6.9XX.XX9</t>
  </si>
  <si>
    <t xml:space="preserve">JOSE OTAVIO DE LIMA CORREIA </t>
  </si>
  <si>
    <t xml:space="preserve">JOSEFA JOSILENE FERREIRA DE LIMA </t>
  </si>
  <si>
    <t xml:space="preserve">LAVINNYA VITÓRIA SILVA DE SOUZA </t>
  </si>
  <si>
    <t xml:space="preserve">HOZANA DE LIMA SILVA </t>
  </si>
  <si>
    <t>LUIZ FERNANDO TEIXEIRA DA FONSECA</t>
  </si>
  <si>
    <t xml:space="preserve">JOÃO SOARES DA FONSECA </t>
  </si>
  <si>
    <t>6.7XX.XX1</t>
  </si>
  <si>
    <t>LUIZ GABRIEL DOS PRAZERES SILVA</t>
  </si>
  <si>
    <t xml:space="preserve">LUANA DE LIMA PRAZERES </t>
  </si>
  <si>
    <t>9.0XX.XX1</t>
  </si>
  <si>
    <t xml:space="preserve">MARIA LAYSSA SILVA DE ASSIS </t>
  </si>
  <si>
    <t xml:space="preserve">XARLENE DE LIMA SILVA </t>
  </si>
  <si>
    <t xml:space="preserve">MATHEUS VITOR DIAS SOBRINHO </t>
  </si>
  <si>
    <t>MAYSA DO NASCIMENTO SILVA</t>
  </si>
  <si>
    <t>SEVERINA MARIA DO NASCIMENTO</t>
  </si>
  <si>
    <t>MIGUEL ALEIXO DA SILVA</t>
  </si>
  <si>
    <t xml:space="preserve">NATÁLIA OLIVEIRA DA SILVA </t>
  </si>
  <si>
    <t xml:space="preserve">MIGUEL FERREIRA DE LIMA NASCIMENTO </t>
  </si>
  <si>
    <t>MILLENA MARIA DA SILVA</t>
  </si>
  <si>
    <t xml:space="preserve">JOSÉ MANOEL DA SILVA </t>
  </si>
  <si>
    <t>022.XXX.XXX-37</t>
  </si>
  <si>
    <t>NADIELI GOMES DA SILVA</t>
  </si>
  <si>
    <t xml:space="preserve">MARIA RAMOS GOMES DA SILVA </t>
  </si>
  <si>
    <t>092.XXX.XXX-71</t>
  </si>
  <si>
    <t>VITORIA DOS REIS FALCÃO</t>
  </si>
  <si>
    <t xml:space="preserve">MARIA JOSINA DOS REIS </t>
  </si>
  <si>
    <t>6.7XX.XX4</t>
  </si>
  <si>
    <t>WINÍCIO DA SILVA SANTOS</t>
  </si>
  <si>
    <t>LENILDA MARIA DA SILVA</t>
  </si>
  <si>
    <t>7.8XX.XX6</t>
  </si>
  <si>
    <t>AGATHA GABRIELLY SOARES DE LIMA</t>
  </si>
  <si>
    <t>ELIZA SOARES DA SILVA</t>
  </si>
  <si>
    <t>121.XXX.XXX-07</t>
  </si>
  <si>
    <t>DAVI PIERRE VIEIRA GOMES</t>
  </si>
  <si>
    <t>POLIANA SULAINE DA SILVA VIEIRA</t>
  </si>
  <si>
    <t>061.XXX.XXX-41</t>
  </si>
  <si>
    <t>HEITOR TOMÁS SANTOS DA SILVA</t>
  </si>
  <si>
    <t>TAYNARA DA SILVA SANTOS</t>
  </si>
  <si>
    <t>125.XXX.XXX-92</t>
  </si>
  <si>
    <t>INGRID SOFHIA DO NASCIMENTO SILVA</t>
  </si>
  <si>
    <t>JOSEFA SEVERINA DO NASCIMENTO SILVA</t>
  </si>
  <si>
    <t>096.XXX.XXX-86</t>
  </si>
  <si>
    <t>ISAAC ELIAN VIEIRA DO NASCIMENTO SOARES</t>
  </si>
  <si>
    <t>CONCEIÇÃO RUTIELE VIEIRA DA SILVA</t>
  </si>
  <si>
    <t>JOÃO GABRIEL PEREIRA DA SILVA</t>
  </si>
  <si>
    <t>ELAINE SOARES DA SILVA</t>
  </si>
  <si>
    <t>121.XXX.XXX-65</t>
  </si>
  <si>
    <t>JOSÉ GABRIEL DE MOURA OLIVEIRA</t>
  </si>
  <si>
    <t>JOSÉ RAFAEL DE MOURA OLIVEIRA</t>
  </si>
  <si>
    <t>JOSÉ MIGUEL DE MOURA OLIVEIRA</t>
  </si>
  <si>
    <t>ELAINE ANA DE MOURA</t>
  </si>
  <si>
    <t>091.XXX.XXX-08</t>
  </si>
  <si>
    <t xml:space="preserve">PEDRO HENRIQUE LOPES FRANCISCO </t>
  </si>
  <si>
    <t>ROSÂNGELA DA SILVA LOPES</t>
  </si>
  <si>
    <t>125.XXX.XXX-98</t>
  </si>
  <si>
    <t xml:space="preserve">PEDRO MANOEL FERREIRA DA SILVA </t>
  </si>
  <si>
    <t xml:space="preserve">RAFAELA MARGARIDA DA SILVA </t>
  </si>
  <si>
    <t>126.XXX.XXX-08</t>
  </si>
  <si>
    <t xml:space="preserve">VALENTINA VITÓRIA DA SILVA </t>
  </si>
  <si>
    <t>MARIA EDUARDA APARECIDA DA SILVA</t>
  </si>
  <si>
    <t xml:space="preserve">MIGUEL VITOR DA SILVA </t>
  </si>
  <si>
    <t xml:space="preserve">ANA MARIA ALVES DA SILVA </t>
  </si>
  <si>
    <t>ANA BEATRIZ DA SILVA</t>
  </si>
  <si>
    <t xml:space="preserve">SÔNIA SOARES DA SILVA </t>
  </si>
  <si>
    <t xml:space="preserve">ANTÔNIO LUCAS BARBOSA DA SILVA </t>
  </si>
  <si>
    <t xml:space="preserve">TAMIRES DA CONCEIÇÃO BARBOSA </t>
  </si>
  <si>
    <t xml:space="preserve">JADEILSON DA SILVA CAMPOS </t>
  </si>
  <si>
    <t xml:space="preserve">ISABELA MARIA DA SILVA SANTANA </t>
  </si>
  <si>
    <t xml:space="preserve">ELISÂNGELA MARIA DA SILVA </t>
  </si>
  <si>
    <t>105.XXX.XXX-64</t>
  </si>
  <si>
    <t>MAYSA DA SILVA SOARES</t>
  </si>
  <si>
    <t xml:space="preserve">JACILENE BEZERRA DA SILVA </t>
  </si>
  <si>
    <t>100.XXX.XXX-14</t>
  </si>
  <si>
    <t xml:space="preserve">MARIA SORAYA DA SILVA PRAZERES </t>
  </si>
  <si>
    <t xml:space="preserve">MARIA TAMIRES DA SILVA </t>
  </si>
  <si>
    <t>132.XXX.XXX-06</t>
  </si>
  <si>
    <t>MARIA VITÓRIA FONSECA DE OLIVEIRA</t>
  </si>
  <si>
    <t xml:space="preserve">LEIDIANE FONSECA DE OLIVEIRA </t>
  </si>
  <si>
    <t xml:space="preserve">MIGUEL PYETRO DA SILVA </t>
  </si>
  <si>
    <t xml:space="preserve">ANIELLY MAYARA DA SILVA </t>
  </si>
  <si>
    <t xml:space="preserve">MÁRCIA POLIANA DA SILVA </t>
  </si>
  <si>
    <t>105.XXX.XXX-41</t>
  </si>
  <si>
    <t xml:space="preserve">WILLYAN JOSÉ CAMPOS DA SILVA </t>
  </si>
  <si>
    <t xml:space="preserve">MARIA VITÓRIA CAMPOS DA SILVA </t>
  </si>
  <si>
    <t xml:space="preserve">JOSEFA FERREIRA CAMPOS DA SILVA </t>
  </si>
  <si>
    <t>035.XXX.XXX-37</t>
  </si>
  <si>
    <t xml:space="preserve">LAÍS DE SOUZA ANSELMO </t>
  </si>
  <si>
    <t xml:space="preserve">MARIZE SEVERINA DE SOUZA </t>
  </si>
  <si>
    <t>054.XXX.XXX-08</t>
  </si>
  <si>
    <t>ALICE DE SOUSA LOPES</t>
  </si>
  <si>
    <t xml:space="preserve">ALAN DE SOUSA LOPES </t>
  </si>
  <si>
    <t>JOSINA ALEXANDRE DE SOUSA LOPES</t>
  </si>
  <si>
    <t>021.XXX.XXX-43</t>
  </si>
  <si>
    <t xml:space="preserve">ANA CAROLINA DE FRANÇA HERMÍNIO </t>
  </si>
  <si>
    <t>JOSÉ DE FRANÇA HERMÍNIO</t>
  </si>
  <si>
    <t>RAÍ DE FRANÇA HERMÍNIO</t>
  </si>
  <si>
    <t>CILENE SEVERINA DE FRANÇA</t>
  </si>
  <si>
    <t>097.XXX.XXX-46</t>
  </si>
  <si>
    <t xml:space="preserve">CAIO HENRICK BARBOSA DA SILVA </t>
  </si>
  <si>
    <t xml:space="preserve">CARLOS HENRICK BARBOSA DA SILVA </t>
  </si>
  <si>
    <t xml:space="preserve">JOSIANE DE SOUSA BARBOSA SILVA </t>
  </si>
  <si>
    <t>067.XXX.XXX-05</t>
  </si>
  <si>
    <t>ELIAS MIGUEL DA FONSECA SOARES</t>
  </si>
  <si>
    <t xml:space="preserve">JOSEFA DA FONSECA GUERRA SOARES </t>
  </si>
  <si>
    <t>044.XXX.XXX-86</t>
  </si>
  <si>
    <t xml:space="preserve">HELENNA KLIDYA CORREIA DE MOURA </t>
  </si>
  <si>
    <t xml:space="preserve">JADNA DE JESUS BRAGA CORREIA </t>
  </si>
  <si>
    <t>054.XXX.XXX-54</t>
  </si>
  <si>
    <t xml:space="preserve">JOÃO MIGUEL PIMENTEL ALVES </t>
  </si>
  <si>
    <t xml:space="preserve">JOSEFA GORETE BARBOSA PIMENTEL </t>
  </si>
  <si>
    <t>112.XXX.XXX-55</t>
  </si>
  <si>
    <t xml:space="preserve">JOSÉ MIGUEL DO NASCIMENTO FONSECA </t>
  </si>
  <si>
    <t xml:space="preserve">ALANA KÉSIA DOS SANTOS NASCIMENTO </t>
  </si>
  <si>
    <t>067.XXX.XXX-93</t>
  </si>
  <si>
    <t>JÚLIA SOFIA DE ANDRADE MORAIS CRUZ</t>
  </si>
  <si>
    <t xml:space="preserve">GENILDA DE ANDRADE MORAIS </t>
  </si>
  <si>
    <t>115.XXX.XXX-19</t>
  </si>
  <si>
    <t xml:space="preserve">LAÍS VALENTINA DA SILVA </t>
  </si>
  <si>
    <t xml:space="preserve">ZILMA FRANCISCA DA SILVA </t>
  </si>
  <si>
    <t>077.XXX.XXX-92</t>
  </si>
  <si>
    <t xml:space="preserve">LAYANE MARIA DA SILVA SENA </t>
  </si>
  <si>
    <t xml:space="preserve">MARIA DENISE SABINO DA SILVA </t>
  </si>
  <si>
    <t>118.XXX.XXX-05</t>
  </si>
  <si>
    <t xml:space="preserve">DANIEL JOSÉ DA SILVA </t>
  </si>
  <si>
    <t xml:space="preserve">GABRIEL JOSÉ DA SILVA </t>
  </si>
  <si>
    <t xml:space="preserve">JACIARA JOSEFA DA SILVA </t>
  </si>
  <si>
    <t>032.XXX.XXX-20</t>
  </si>
  <si>
    <t xml:space="preserve">LUIZ GUSTAVO DA SILVA FERREIRA </t>
  </si>
  <si>
    <t xml:space="preserve">DANIELLY DA SILVA FERREIRA </t>
  </si>
  <si>
    <t xml:space="preserve">JOSILDA GOMES DA SILVA </t>
  </si>
  <si>
    <t>076.XXX.XXX-27</t>
  </si>
  <si>
    <t xml:space="preserve">MARIA JHENNYFHER LOHANE DA SILVA NASCIMENTO </t>
  </si>
  <si>
    <t xml:space="preserve">ADRY GUILHERME DA SILVA NASCIMENTO </t>
  </si>
  <si>
    <t xml:space="preserve">JOELMA MARIA DA SILVA </t>
  </si>
  <si>
    <t>112.XXX.XXX-16</t>
  </si>
  <si>
    <t xml:space="preserve">MARYANN OLIVEIRA BARBOSA </t>
  </si>
  <si>
    <t xml:space="preserve">EMINEM OLIVEIRA BARBOSA </t>
  </si>
  <si>
    <t xml:space="preserve">IZAQUE HENRIQUE OLIVEIRA DA SILVA </t>
  </si>
  <si>
    <t xml:space="preserve">LUCAS HENRIQUE OLIVEIRA DA SILVA </t>
  </si>
  <si>
    <t xml:space="preserve">IZABEL DE SANTANA OLIVEIRA </t>
  </si>
  <si>
    <t>080.XXX.XXX-52</t>
  </si>
  <si>
    <t xml:space="preserve">JOSÉ GABRYEL FERREIRA DOS SANTOS </t>
  </si>
  <si>
    <t xml:space="preserve">FELISBERTO FERREIRA LEAL </t>
  </si>
  <si>
    <t xml:space="preserve">ANGELITA MARIA DO CARMO FERREIRA </t>
  </si>
  <si>
    <t>102.XXX.XXX.74</t>
  </si>
  <si>
    <t xml:space="preserve">JOSÉ WALQUER DOS SANTOS SILVA </t>
  </si>
  <si>
    <t xml:space="preserve">MARIANA NASCIMENTO DOS SANTOS </t>
  </si>
  <si>
    <t>134.XXX.XXX-11</t>
  </si>
  <si>
    <t xml:space="preserve">LAERTHY DA SILVA DE MATOS MELO </t>
  </si>
  <si>
    <t xml:space="preserve">KAWER GABRIEL DA SILVA </t>
  </si>
  <si>
    <t xml:space="preserve">KAIO MARCOS DA SILVA </t>
  </si>
  <si>
    <t xml:space="preserve">KAIK FRANQUELINO DA SILVA </t>
  </si>
  <si>
    <t xml:space="preserve">KAUAN FRANQUELINO DA SILVA </t>
  </si>
  <si>
    <t xml:space="preserve">MARIA SEBASTIANA DA SILVA </t>
  </si>
  <si>
    <t>062.XXX.XXX-43</t>
  </si>
  <si>
    <t xml:space="preserve">MARIA ADRIANA DA SILVA SANTOS </t>
  </si>
  <si>
    <t xml:space="preserve">GUILHERME HENRIQUE DA SILVA SANTOS </t>
  </si>
  <si>
    <t xml:space="preserve">RENATA KÂNDIDA DA SILVA </t>
  </si>
  <si>
    <t>102.xxx.xxx-62</t>
  </si>
  <si>
    <t xml:space="preserve">MARIA BEATRIZ DE MOURA SILVA </t>
  </si>
  <si>
    <t xml:space="preserve">JOSÉ GABRIEL GOMES DA SILVA </t>
  </si>
  <si>
    <t xml:space="preserve">VIVIANE ARRUDA DE MOURA SILVA </t>
  </si>
  <si>
    <t>077.XXX.XXX.20</t>
  </si>
  <si>
    <t xml:space="preserve">MARIA EDUARDA DA SILVA PESSOA </t>
  </si>
  <si>
    <t xml:space="preserve">ABENIUSA JOSEFA DA SILVA </t>
  </si>
  <si>
    <t>020.XXX.XXX.71</t>
  </si>
  <si>
    <t xml:space="preserve">MARIA LUÍSA CABRAL DA SILVA </t>
  </si>
  <si>
    <t xml:space="preserve">FERNANDA FRANCO DA SILVA </t>
  </si>
  <si>
    <t>080.XXX.XXX-08</t>
  </si>
  <si>
    <t>MARIA VITÓRIA SOARES RIBEIRO</t>
  </si>
  <si>
    <t>IAGO SOARES RIBEIRO</t>
  </si>
  <si>
    <t>IONE DO NASCIMENTO SOARES RIBEIRO</t>
  </si>
  <si>
    <t>055.XXX.XXX-45</t>
  </si>
  <si>
    <t>MIGUEL FLAVIANO JOSÉ DA SILVA</t>
  </si>
  <si>
    <t>GEOVANA FLAVIELLY</t>
  </si>
  <si>
    <t>FLÁVIA MARIA DA SILVA</t>
  </si>
  <si>
    <t>MILENA DE SANTANA SILVA</t>
  </si>
  <si>
    <t>MIGUEL DE SANTANA RODRIGUES</t>
  </si>
  <si>
    <t>MARIA GOMES DE SANTANA</t>
  </si>
  <si>
    <t>094.XXX.XXX-54</t>
  </si>
  <si>
    <t>RAFAEL KÉNNEDY DA SILVA SANTOS</t>
  </si>
  <si>
    <t>LUCELI ANDRÉ FREIRE DA SILVA SANTOS</t>
  </si>
  <si>
    <t>SAMUEL ANDRADE DE LIMA</t>
  </si>
  <si>
    <t>ROSINEIDE VICENTE DE ANDRADE</t>
  </si>
  <si>
    <t>014.XXX.XXX-88</t>
  </si>
  <si>
    <t>SANDRO WALLYSON BATISTA PEREIRA JÚNIOR</t>
  </si>
  <si>
    <t>LUCIENE PEREIRA DA SILVA</t>
  </si>
  <si>
    <t>033.XXX.XXX-08</t>
  </si>
  <si>
    <t>THAYS COSTA LIMA</t>
  </si>
  <si>
    <t>GILVÂNIA SANTANA COSTA</t>
  </si>
  <si>
    <t>083.XXX.XXX-71</t>
  </si>
  <si>
    <t>THIAGO EMANUEL BARBOSA DE OLIVEIRA</t>
  </si>
  <si>
    <t xml:space="preserve">ANA PAULA FLORÊNCIO BARBOSA </t>
  </si>
  <si>
    <t>095.XXX.XXX-08</t>
  </si>
  <si>
    <t>VANESSA VITÓRIA DE BRITO SANTOS</t>
  </si>
  <si>
    <t>VERONICE DE BRITO SANTOS</t>
  </si>
  <si>
    <t>114.XXX.XXX-58</t>
  </si>
  <si>
    <t xml:space="preserve">YASMIM VITÓRIA DUTRA DA SILVA </t>
  </si>
  <si>
    <t xml:space="preserve">CRISLEIDE DUTRA DA SILVA </t>
  </si>
  <si>
    <t>709.XXX.XXX-97</t>
  </si>
  <si>
    <t>ANTÔNIA JÚLIA DA SILVA MELO</t>
  </si>
  <si>
    <t xml:space="preserve">GIRLEIDE BARBOSA DA SILVA </t>
  </si>
  <si>
    <t>BIANKA SOPHIA SILVA</t>
  </si>
  <si>
    <t>MARIA JÉSSICA DO NASCIMENTO SILVA</t>
  </si>
  <si>
    <t>135.XXX.XXX-37</t>
  </si>
  <si>
    <t>CLEITON JOSÉ SILVA DO NASCIMENTO</t>
  </si>
  <si>
    <t xml:space="preserve">CRISLAINE DUTRA DA SILVA </t>
  </si>
  <si>
    <t>118.XXX.XXX-29</t>
  </si>
  <si>
    <t xml:space="preserve">GILVAN MIGUEL SANTANA COSTA </t>
  </si>
  <si>
    <t>FERNANDA DA SILVA SANTANA</t>
  </si>
  <si>
    <t>113.XXX.XXX-18</t>
  </si>
  <si>
    <t>JOÃO MIGUEL VITORINO BARBOSA</t>
  </si>
  <si>
    <t>ISABELLA GABRIELLA VITORINO BARBOSA</t>
  </si>
  <si>
    <t>SÔNIA MARIA VITORINO DA SILVA</t>
  </si>
  <si>
    <t>LARYSSA VITÓRIA GOMES MONTEIRO</t>
  </si>
  <si>
    <t>KLAYTON GOMES DE SANTANA</t>
  </si>
  <si>
    <t xml:space="preserve">WENDSON OTÁVIO GOMES DE SANTANA </t>
  </si>
  <si>
    <t xml:space="preserve">JOSEANE ANSELMO GOMES </t>
  </si>
  <si>
    <t>MARIA KAYLANE DA SILVA SANTOS</t>
  </si>
  <si>
    <t>SANDRA SABINO DA SILVA</t>
  </si>
  <si>
    <t>120.XXX.XXX-62</t>
  </si>
  <si>
    <t>WAGNER DA SILVA SOARES</t>
  </si>
  <si>
    <t>FELIPE MOURA DE OLIVEIRA</t>
  </si>
  <si>
    <t>FRANCIELY MOURA DE OLIVEIRA</t>
  </si>
  <si>
    <t>EDILMA MOURA SILVA</t>
  </si>
  <si>
    <t>056.XXX.XXX-09</t>
  </si>
  <si>
    <t>WELBERT KELVIN BARBOSA DA SILVA</t>
  </si>
  <si>
    <t>LUIZ WAGNER BARBOSA DA SILVA</t>
  </si>
  <si>
    <t>JULIANA BARBSA DA SILVA</t>
  </si>
  <si>
    <t>091.XXX.XXX-57</t>
  </si>
  <si>
    <t xml:space="preserve">ALÉXIA DA SILVA LIMA </t>
  </si>
  <si>
    <t>MARIA RITA DA SILVA MUNIZ</t>
  </si>
  <si>
    <t xml:space="preserve">VERA LÚCIA D SILVA </t>
  </si>
  <si>
    <t>096.XXX.XXX-25</t>
  </si>
  <si>
    <t xml:space="preserve">ANA BEATRIZ CRUZ DA SILVA </t>
  </si>
  <si>
    <t>MIGUEL LUCAS ALEXANDRE DA CRUZ</t>
  </si>
  <si>
    <t>SILVIA ALEXANDRE DA CRUZ</t>
  </si>
  <si>
    <t>020.XXX.XXX-19</t>
  </si>
  <si>
    <t>DAVI DOS SANTOS ARRUDA</t>
  </si>
  <si>
    <t xml:space="preserve">MARLEIDE MARGARIDA DOS SANTOS </t>
  </si>
  <si>
    <t>HÍCARO QUINTINO SILVA</t>
  </si>
  <si>
    <t>FRANCINE QUINTINO SILVA</t>
  </si>
  <si>
    <t>JOSIANE DA SILVA QUINTINO</t>
  </si>
  <si>
    <t>019.XXX.XXX-52</t>
  </si>
  <si>
    <t xml:space="preserve">JOSÉ ANDREY DE LIMA FIGUEREDO </t>
  </si>
  <si>
    <t xml:space="preserve">ANA PAULA FERREIRA DE LIMA SILVA </t>
  </si>
  <si>
    <t>083.XXX.XXX-84</t>
  </si>
  <si>
    <t>JOSÉ DAVI HENRIQUE ALVES</t>
  </si>
  <si>
    <t>RAIMUNDA JOSEFA DA SILVA ALVES</t>
  </si>
  <si>
    <t>029.XXX.XXX-22</t>
  </si>
  <si>
    <t>JOSÉ GILBERTO BARBOSA DA SILVA</t>
  </si>
  <si>
    <t>GIRLEIDE MARIA DA SILVA</t>
  </si>
  <si>
    <t>103.XXX.XXX-47</t>
  </si>
  <si>
    <t xml:space="preserve">MARIA CLARA OLIVEIRA DA SILVA </t>
  </si>
  <si>
    <t xml:space="preserve">FELIPY OLIVEIRA DA SILVA </t>
  </si>
  <si>
    <t>MARIA HELENA FAUTISNA DE OLIVEIRA</t>
  </si>
  <si>
    <t>064.XXX.XXX-74</t>
  </si>
  <si>
    <t xml:space="preserve">MARIA ISABELE PEREIRA DA SILVA </t>
  </si>
  <si>
    <t>MARIA EDILZA DA FONSECA PEREIRA</t>
  </si>
  <si>
    <t>086.XXX.XXX-01</t>
  </si>
  <si>
    <t xml:space="preserve">MARIA RAFAELLA DA SILVA ARAÚJO </t>
  </si>
  <si>
    <t>ANA BEATRIZ ARAÚJO DA SILVA</t>
  </si>
  <si>
    <t>ANA PAULA DA SILVA ARAÚJO</t>
  </si>
  <si>
    <t>036.XXX.XXX-00</t>
  </si>
  <si>
    <t xml:space="preserve">RAFAELA PEREIRA DOS REIS </t>
  </si>
  <si>
    <t>JOSILENE PEREIRA DE MOURA</t>
  </si>
  <si>
    <t>025.XXX.XXX-90</t>
  </si>
  <si>
    <t xml:space="preserve">HILLARY BEATRIZ SILVA NOGUEIRA </t>
  </si>
  <si>
    <t xml:space="preserve">KAYLLA EVELLYN SILVA DOS REIS </t>
  </si>
  <si>
    <t xml:space="preserve">EVANI BARBOSA DA SILVA </t>
  </si>
  <si>
    <t>356.XXX.XXX-68</t>
  </si>
  <si>
    <t xml:space="preserve">VALDECI ANTÔNIO NETO JÚNIOR </t>
  </si>
  <si>
    <t xml:space="preserve">MARIA ELIANE DA SILVA </t>
  </si>
  <si>
    <t>087.XXX.XXX-08</t>
  </si>
  <si>
    <t>WELLINGTON ANDERSON DA SILVA</t>
  </si>
  <si>
    <t xml:space="preserve">MARCICLEIDE MARIA DA SILVA </t>
  </si>
  <si>
    <t>030.XXX.XXX-67</t>
  </si>
  <si>
    <t xml:space="preserve">YASMIM LAYANNE SILVA SOARES </t>
  </si>
  <si>
    <t xml:space="preserve">LAYSA RAYANE SILVA SOARES </t>
  </si>
  <si>
    <t xml:space="preserve">JANAÍNA DOS SANTOS SILVA </t>
  </si>
  <si>
    <t>062.XXX.XXX-50</t>
  </si>
  <si>
    <t xml:space="preserve">CÁSSIO DA SILVA PESSOA </t>
  </si>
  <si>
    <t xml:space="preserve">SAMARA DA SILVA PESSOA </t>
  </si>
  <si>
    <t xml:space="preserve">SAMIRA DA SILVA PESSOA </t>
  </si>
  <si>
    <t>DENISE JOSEFA DA SILVA</t>
  </si>
  <si>
    <t>855.XXX.XXX-91</t>
  </si>
  <si>
    <t xml:space="preserve">ELISEO ELIAS GIMENEZ DA SILVA </t>
  </si>
  <si>
    <t xml:space="preserve">REINALDA GIMENEZ RAMIRES </t>
  </si>
  <si>
    <t>029.XXX.XXX-01</t>
  </si>
  <si>
    <t xml:space="preserve">EMILLY MARIA SOARES BRITO </t>
  </si>
  <si>
    <t xml:space="preserve">MÁRCIA DO NASCIMENTO SOARES </t>
  </si>
  <si>
    <t xml:space="preserve">JOÃO MARCELO DA SILVA </t>
  </si>
  <si>
    <t xml:space="preserve">JJOSILENE RAIMUNDA DA SILVA </t>
  </si>
  <si>
    <t>053.XXX.XXX-50</t>
  </si>
  <si>
    <t xml:space="preserve">TACICLEIDE VIEIRA DE MIRANDA SILVA </t>
  </si>
  <si>
    <t>090.XXX.XXX-14</t>
  </si>
  <si>
    <t>JÚLIA BEATRIZ DA SILVA</t>
  </si>
  <si>
    <t xml:space="preserve">JOELMA PEDRO DA SILVA </t>
  </si>
  <si>
    <t>052.XXX.XXX-01</t>
  </si>
  <si>
    <t xml:space="preserve">JÚLIA DA SILVA OLIVEIRA </t>
  </si>
  <si>
    <t>MARIA DO CARMO FERREIRA DE LIMA SILVA</t>
  </si>
  <si>
    <t>109.XXX.XXX-14</t>
  </si>
  <si>
    <t xml:space="preserve">JÚLIA GABRIELA DE SOUSA SILVA </t>
  </si>
  <si>
    <t xml:space="preserve">JOSEFA FERREIRA DE SOUSA SILVA </t>
  </si>
  <si>
    <t xml:space="preserve">KARINE VITÓRIA CAMPOS DA SILVA </t>
  </si>
  <si>
    <t>BRUNA CAMPOS DA SILVA</t>
  </si>
  <si>
    <t xml:space="preserve">JOSÉ BRUNO CAMPOS DA SILVA </t>
  </si>
  <si>
    <t xml:space="preserve">JOSEFA FERREIRA CAMPOS </t>
  </si>
  <si>
    <t>053.XXX.XXX-00</t>
  </si>
  <si>
    <t xml:space="preserve">LETÍCIA AMANDA DA SILVA </t>
  </si>
  <si>
    <t xml:space="preserve">JOSEFFA AMANDA DA SILVA </t>
  </si>
  <si>
    <t xml:space="preserve">LUCAS GABRIEL ANDRADE DOS SANTOS </t>
  </si>
  <si>
    <t xml:space="preserve">RAIZA REBECA DE ANDRADE PEREIRA </t>
  </si>
  <si>
    <t>888.XXX.XXX-04</t>
  </si>
  <si>
    <t xml:space="preserve">MILENA VELOZO DE MENEZES </t>
  </si>
  <si>
    <t xml:space="preserve">DANIELA VELOZO DE VASCONCELOS </t>
  </si>
  <si>
    <t xml:space="preserve">GENILDA LINDALVA VELOZO </t>
  </si>
  <si>
    <t>038.XXX.XXX-80</t>
  </si>
  <si>
    <t xml:space="preserve">NATHALYA VITÓRIA DA SILVA FERREIRA </t>
  </si>
  <si>
    <t xml:space="preserve">FABIANA FFONTES DA SILVA </t>
  </si>
  <si>
    <t>091.XXX.XXX-05</t>
  </si>
  <si>
    <t xml:space="preserve">RAFAEL DE MELO SANTOS </t>
  </si>
  <si>
    <t>JOSEFA ADRIANA DE SOUSA MELO</t>
  </si>
  <si>
    <t>107.XXX.XXX-76</t>
  </si>
  <si>
    <t xml:space="preserve">SABRINA THAÍS RAMOS SILVA </t>
  </si>
  <si>
    <t xml:space="preserve">SALLATHIEL SÉRGIO RAMOS SILVA </t>
  </si>
  <si>
    <t xml:space="preserve">MARIA VANDERLI FERNANDES RAMOS SILVA </t>
  </si>
  <si>
    <t>086.XXX.XXX-28</t>
  </si>
  <si>
    <t>DANILO HENRIQUE DA SILVA PEREIRA</t>
  </si>
  <si>
    <t>RICARDO THIAGO DA SILVA ARAÚO</t>
  </si>
  <si>
    <t>RITA FERREIRA DE LIMA SILVA</t>
  </si>
  <si>
    <t>082.XXX.XXX-62</t>
  </si>
  <si>
    <t>EMANUELLY VITÓRIA DE ABREU GOMES</t>
  </si>
  <si>
    <t>JANIELE MARIA DE ABREU</t>
  </si>
  <si>
    <t>687.XXX.XXX-00</t>
  </si>
  <si>
    <t xml:space="preserve">IGOR GABRIEL DE LIMA SILVA </t>
  </si>
  <si>
    <t xml:space="preserve">EDNA DE LIMA GOMES </t>
  </si>
  <si>
    <t>062.XXX.XXX-65</t>
  </si>
  <si>
    <t xml:space="preserve">JOÃO PAULO ARAÚO SILVA </t>
  </si>
  <si>
    <t xml:space="preserve">MARIA DE SENA SILVA </t>
  </si>
  <si>
    <t xml:space="preserve">JOSÉ SAMUEL PEREIRA GUERRA </t>
  </si>
  <si>
    <t xml:space="preserve">JOSEFA CLAUDINETE DA SILVA PEREIRA </t>
  </si>
  <si>
    <t>065.xxx.xxx-27</t>
  </si>
  <si>
    <t xml:space="preserve">KAMILY VITÓRIA DA SILVA FERREIRA </t>
  </si>
  <si>
    <t xml:space="preserve">LENILDA MARIA DA SILVA </t>
  </si>
  <si>
    <t>092.XXX.XXX-75</t>
  </si>
  <si>
    <t xml:space="preserve">MARIA EDUARDA DA SILVA SOARES </t>
  </si>
  <si>
    <t>MARIA APARECIDA GOMES DA SILVA</t>
  </si>
  <si>
    <t>074.XXX.XXX-56</t>
  </si>
  <si>
    <t xml:space="preserve">MARIA RITA DOS SANTOS SILVA </t>
  </si>
  <si>
    <t xml:space="preserve">ROBERTA DE LIMA SANTOS </t>
  </si>
  <si>
    <t>052.XXX.XXX.77</t>
  </si>
  <si>
    <t xml:space="preserve">MYKAELLY DA SILVA RODRIGUES </t>
  </si>
  <si>
    <t>SIMONE MARIA DUTRA DA SILVA SOUZA</t>
  </si>
  <si>
    <t>050.XXX.XXX-00</t>
  </si>
  <si>
    <t>RAFAEL PEDRO DA SILVA</t>
  </si>
  <si>
    <t>MARIA DE SOUZA SILVA</t>
  </si>
  <si>
    <t>016.XXX.XXX-67</t>
  </si>
  <si>
    <t>ANTONIO BARBOSA DE LIMA NETO</t>
  </si>
  <si>
    <t xml:space="preserve">JULIANA CECÍLIA FERREIRA </t>
  </si>
  <si>
    <t>063.XXX.XXX-63</t>
  </si>
  <si>
    <t xml:space="preserve">ARTUR VINÍCIUS BARBOSA SILVA </t>
  </si>
  <si>
    <t xml:space="preserve">CRISTIANE CARLA BARBOSA </t>
  </si>
  <si>
    <t>8.XXX.558</t>
  </si>
  <si>
    <t xml:space="preserve">BÁRBARA VITÓRIA OLIVEIRA DA SILVA </t>
  </si>
  <si>
    <t xml:space="preserve">BEATRIZ VITÓRIA OLIVEIRA DA SILVA </t>
  </si>
  <si>
    <t>CRISTIANE DA COSTA OLIVEIRA</t>
  </si>
  <si>
    <t>133.XXX.XXX-36</t>
  </si>
  <si>
    <t xml:space="preserve">FERNANDO DA SILVA LIMA </t>
  </si>
  <si>
    <t xml:space="preserve">ROSINEIDE JOSEFA DA SILVA </t>
  </si>
  <si>
    <t>4.XXX.539</t>
  </si>
  <si>
    <t xml:space="preserve">GABRIEL ALVES DA SILVA </t>
  </si>
  <si>
    <t>ISTHEFANI LORRANY DOS SANTOS SILVA</t>
  </si>
  <si>
    <t>IRIS DOS SANTOS NASCIMENTO SILVA</t>
  </si>
  <si>
    <t>6.XXX.824</t>
  </si>
  <si>
    <t>JOANA BEATRIZ DA SILVA BESERRA</t>
  </si>
  <si>
    <t>MARIA JERÔNIMO DA SILVA</t>
  </si>
  <si>
    <t>4.XXX.269</t>
  </si>
  <si>
    <t xml:space="preserve">JOÃO VITOR DA FONSECA GOMES </t>
  </si>
  <si>
    <t>JOSEFA SOARES DA FONSECA</t>
  </si>
  <si>
    <t>7.XXX.119</t>
  </si>
  <si>
    <t>JOSÉ DANILO FERREIRA DOS SANTOS</t>
  </si>
  <si>
    <t>ROSINEIDE FERREIRA DO NASCIMENTO</t>
  </si>
  <si>
    <t>037.XXX.XXX-55</t>
  </si>
  <si>
    <t>JOSÉ FÁBIO DE ARRUDA MOURA</t>
  </si>
  <si>
    <t>SEVERINA DE ARRUDA SOBRAL</t>
  </si>
  <si>
    <t>892.XXX.XXX-78</t>
  </si>
  <si>
    <t xml:space="preserve">LARISSA LAYANE ANDRADE NASCIMENTO </t>
  </si>
  <si>
    <t xml:space="preserve">EDIELI DA SILVA ANDRADE NASCIMENTO </t>
  </si>
  <si>
    <t>8.XXX.026</t>
  </si>
  <si>
    <t>LETÍCIA NAYARA RIBEIRO DA SILVA</t>
  </si>
  <si>
    <t>JOSEFA ROSA PESSOA</t>
  </si>
  <si>
    <t>6.XXX.694</t>
  </si>
  <si>
    <t>LUIZ GABRIEL DA COSTA CARMO</t>
  </si>
  <si>
    <t>MARIA LUIZA DOS SANTOS CARMO</t>
  </si>
  <si>
    <t>059.XXX.XXX-69</t>
  </si>
  <si>
    <t>MARIA CLARISSE DA SIVA LIMA</t>
  </si>
  <si>
    <t>8.XXX.535</t>
  </si>
  <si>
    <t>MARIA EDUARDA DA SILVA SOUZA</t>
  </si>
  <si>
    <t xml:space="preserve">RISONEIDE AVELINA DA SILVA </t>
  </si>
  <si>
    <t>349.XXX.XXX-73</t>
  </si>
  <si>
    <t xml:space="preserve">MARIA LUISE DE ARRUDA SABINO </t>
  </si>
  <si>
    <t xml:space="preserve"> VITÓRIA MARIA CABRAL DE ARRUDA SILVA </t>
  </si>
  <si>
    <t xml:space="preserve">COSMA CABRAL DE ARRUDA </t>
  </si>
  <si>
    <t>973.XXX.XXX-49</t>
  </si>
  <si>
    <t xml:space="preserve">MARIA VITÓRIA SANTANA DA SILVA </t>
  </si>
  <si>
    <t xml:space="preserve">MARIA DO SOCORRO DA SILVA SANTANA </t>
  </si>
  <si>
    <t>095.XXX.XXX-96</t>
  </si>
  <si>
    <t xml:space="preserve">SILVIA ALEXANDRE DA CRUZ </t>
  </si>
  <si>
    <t>8.XXX.332</t>
  </si>
  <si>
    <t xml:space="preserve">PAULO EZEQUIEL DA SILVA FONSECA </t>
  </si>
  <si>
    <t xml:space="preserve">MARIA MARILENE DA SILVA FONSECA </t>
  </si>
  <si>
    <t>033.XXX.XXX-14</t>
  </si>
  <si>
    <t>SABRINA BEATRIZ RAMOS DE ARAÚJO</t>
  </si>
  <si>
    <t>MARLUCE RAMOS DA SILVA</t>
  </si>
  <si>
    <t>077.XXX.XXX-47</t>
  </si>
  <si>
    <t xml:space="preserve">VITOR DE SOUSA SANTOS </t>
  </si>
  <si>
    <t>LUCIANO FRANCISCO DOS SANTOS</t>
  </si>
  <si>
    <t>033.XXX.XXX.30</t>
  </si>
  <si>
    <t xml:space="preserve">AHYSSA KARLA DA SILVA LIMA </t>
  </si>
  <si>
    <t xml:space="preserve">ANTONIA LUCIANA RAMOS DA SILVA </t>
  </si>
  <si>
    <t xml:space="preserve">EVERTON DE ANDRADE SILVA </t>
  </si>
  <si>
    <t xml:space="preserve">ELIENE OLIVEIRA DE ANDRADE </t>
  </si>
  <si>
    <t>7.XXX.384</t>
  </si>
  <si>
    <t xml:space="preserve">GERLANIA NATASHA DA SILVA LIMA </t>
  </si>
  <si>
    <t xml:space="preserve">GERMANA JOSEFA DA SILVA </t>
  </si>
  <si>
    <t>024.XXX.XXX-22</t>
  </si>
  <si>
    <t xml:space="preserve">JANY KELLEN DUTRA DA SILVA </t>
  </si>
  <si>
    <t xml:space="preserve">JOSEFA SOARES DA SILVA </t>
  </si>
  <si>
    <t>040.XXX.XXX-86</t>
  </si>
  <si>
    <t xml:space="preserve">JOSÉ HENRIQUE SOARES DA SILVA </t>
  </si>
  <si>
    <t xml:space="preserve">EDNO JOSÉ DA SILVA </t>
  </si>
  <si>
    <t>065.XXX.XXX-93</t>
  </si>
  <si>
    <t>MARIA APARECIDA DA SILVA SOARES</t>
  </si>
  <si>
    <t xml:space="preserve">CIBELE JERÔNIMO DA SILVA SOARES </t>
  </si>
  <si>
    <t>062.XXX.XXX-03</t>
  </si>
  <si>
    <t>MARIA SEVERINA DE FRANÇA</t>
  </si>
  <si>
    <t>DANIELE SEVERINA DE FRANÇA</t>
  </si>
  <si>
    <t>SEVERINA REGINA DA CONCEIÇÃO</t>
  </si>
  <si>
    <t>7.XXX.045</t>
  </si>
  <si>
    <t xml:space="preserve">MARIA VITÓRIA BEATRIZ DA FONSECA SILVA </t>
  </si>
  <si>
    <t xml:space="preserve">MARIA DE JESUS DA FONSECA </t>
  </si>
  <si>
    <t>031.XXX.XXX-09</t>
  </si>
  <si>
    <t xml:space="preserve">MARIA VITÓRIA DA SILVA CORREIA </t>
  </si>
  <si>
    <t xml:space="preserve">MARIA GOMES DA SILVA CORREIA </t>
  </si>
  <si>
    <t>021.XXX.XXX-83</t>
  </si>
  <si>
    <t xml:space="preserve">MARIANA DA SILVA FONSECA </t>
  </si>
  <si>
    <t xml:space="preserve">MARIA MIRIAN BERTINO DA SILVA FONSECA </t>
  </si>
  <si>
    <t>040.XXX.XXX-92</t>
  </si>
  <si>
    <t xml:space="preserve">MAYSA DE ANDRADE DUARTE </t>
  </si>
  <si>
    <t>MARINALVA JOSÉ DE ANDRADE</t>
  </si>
  <si>
    <t>040.XXX.XXX-61</t>
  </si>
  <si>
    <t xml:space="preserve">MIGUEL FERREIRA DA SILVA </t>
  </si>
  <si>
    <t>MARIA DE FÁTIMA DE LIMA FERREIRA</t>
  </si>
  <si>
    <t>048.XXX.XXX-99</t>
  </si>
  <si>
    <t>PAULO HENRIQUE DA SILVA ALBUQUERQUE</t>
  </si>
  <si>
    <t>PAULINA DA SILVA LIMA</t>
  </si>
  <si>
    <t>PEDRO HENRIQUE DE LIMA CAMPOS</t>
  </si>
  <si>
    <t>IVANILDA MARIA DE LIMA CAMPOS</t>
  </si>
  <si>
    <t>6.XXX.177</t>
  </si>
  <si>
    <t>PEDRO HENRIQUE GOMES DA SILVA</t>
  </si>
  <si>
    <t>LINDETE GOMES DA SILVA</t>
  </si>
  <si>
    <t>780.XXX.XXX-91</t>
  </si>
  <si>
    <t>ROSIVALDO FERNANDO DA SILVA</t>
  </si>
  <si>
    <t>010.XXX.XXX-63</t>
  </si>
  <si>
    <t>STHEFANI RAISSA DA SILVA BEZERRA</t>
  </si>
  <si>
    <t>ADRIANA FERREIRA DA SILVA</t>
  </si>
  <si>
    <t>042.XXX.XXX-31</t>
  </si>
  <si>
    <t>TATIANE FERREIRA DE OLIVEIRA</t>
  </si>
  <si>
    <t>MARIA LOURENÇO DE OLIVEIRA</t>
  </si>
  <si>
    <t>5.XXX.888</t>
  </si>
  <si>
    <t>MAYSA THARCIS LIMA SILVA</t>
  </si>
  <si>
    <t>7.XXX.037</t>
  </si>
  <si>
    <t>ALESSANDRA MARIA DA SILVA</t>
  </si>
  <si>
    <t>JOCÉLIA MARIA DE ABREU</t>
  </si>
  <si>
    <t>074.XXX.XXX-44</t>
  </si>
  <si>
    <t>DÉBORA RAYANNE DA SILVA</t>
  </si>
  <si>
    <t>ANDRÉA IZAURA DA SILVA</t>
  </si>
  <si>
    <t>068.XXX.XXX-30</t>
  </si>
  <si>
    <t>EVERTON AUGUSTO DA SILVA SANTANA</t>
  </si>
  <si>
    <t>JOSILDA AUGUSTA DA SILVA</t>
  </si>
  <si>
    <t>7.XXX.979</t>
  </si>
  <si>
    <t>GABRIELE DA SILVA LIMA</t>
  </si>
  <si>
    <t>GEUTA MARIA DA SILVA</t>
  </si>
  <si>
    <t>JOANNA DA SILVA SANTOS</t>
  </si>
  <si>
    <t>JOSEFA FRANCISCA DA SILVA</t>
  </si>
  <si>
    <t>LARYSSA GLEICIANY DOS SANTOS SOUSA</t>
  </si>
  <si>
    <t>EDILMA FERREIRA DOS SANTOS</t>
  </si>
  <si>
    <t>086.XXX.XXX-25</t>
  </si>
  <si>
    <t>LAUDIANE IVANEIDE DO NASCIMENTO</t>
  </si>
  <si>
    <t>IVANEIDE MARIA DO NASCIMENTO</t>
  </si>
  <si>
    <t>6.XXX.681</t>
  </si>
  <si>
    <t>LUIZ FERNANDO DA SILVA</t>
  </si>
  <si>
    <t>IVANEZ IRENE DA SILVA SANT5OS</t>
  </si>
  <si>
    <t>MARIA MIRELLY DA SILVA OLIVEIRA</t>
  </si>
  <si>
    <t>JOSÉLIA DE MIRANDA SILVA</t>
  </si>
  <si>
    <t>073.XXX.XXX-40</t>
  </si>
  <si>
    <t>MARIA VIVIANE ARAÚJO SILVA</t>
  </si>
  <si>
    <t>MARCILENE MARIA DE ARAÚJO</t>
  </si>
  <si>
    <t>892.XXX.XXX-20</t>
  </si>
  <si>
    <t>MIGUEL ARTHUR DA SILVA</t>
  </si>
  <si>
    <t>EVANDRA MARIA DA SILVA</t>
  </si>
  <si>
    <t>047.XXX.XXX-08</t>
  </si>
  <si>
    <t>PABLO CAUÃ DE LIMA SANTOS</t>
  </si>
  <si>
    <t>EDILENE MARGARIDA DE LIMA</t>
  </si>
  <si>
    <t>056.XXX.XXX.93</t>
  </si>
  <si>
    <t>ALLAN SENA FERREIRA</t>
  </si>
  <si>
    <t>LAURINETE MARGARIDA DE SENA FERREIRA</t>
  </si>
  <si>
    <t>025.XXX.XXX-73</t>
  </si>
  <si>
    <t>CARLOS EDUARDO FERREIRA DA SILVA</t>
  </si>
  <si>
    <t>DAVID GABRIEL DA SILVA SANTOS</t>
  </si>
  <si>
    <t>CLEONICE MARIA DA SILVA</t>
  </si>
  <si>
    <t>071.XXX.XXX-73</t>
  </si>
  <si>
    <t>JOSÉ ARTHUR PEREIRA SILVA</t>
  </si>
  <si>
    <t>SEVERINA ELZENI PEREIRA SILVA</t>
  </si>
  <si>
    <t>064.XXX.XXX-29</t>
  </si>
  <si>
    <t>JOSÉ IGOR DE OLIVEIRA BARBOSA</t>
  </si>
  <si>
    <t>CÉLIA SEVERINA DE OLIVEIRA</t>
  </si>
  <si>
    <t>071.XXX.XXX-88</t>
  </si>
  <si>
    <t>JOSÉ RONALDO FERREIRA DA SILVA</t>
  </si>
  <si>
    <t>SEVERINA MARIA DA CRUZ</t>
  </si>
  <si>
    <t>867.XXX.XXX-87</t>
  </si>
  <si>
    <t>LARISSA SABRINA DE VASCONCELOS ANDRADE</t>
  </si>
  <si>
    <t>CLAUDINETE MARIA DE VASCONCELOS</t>
  </si>
  <si>
    <t>287.XXX.XXX-40</t>
  </si>
  <si>
    <t>MARIA LAVÍNIA FARIAS PESSOA</t>
  </si>
  <si>
    <t>MARIA SILVA DE FARIAS PESSOA</t>
  </si>
  <si>
    <t>862.XXX.XXX-87</t>
  </si>
  <si>
    <t>RITHA DE KÁSSIA DA FONSECA SILVA</t>
  </si>
  <si>
    <t>RAQUEL MARIA DA FONSECA SILVA</t>
  </si>
  <si>
    <t>064.XXX.XXX-81</t>
  </si>
  <si>
    <t>SILMARA FALCÃO DA SILVA</t>
  </si>
  <si>
    <t>SEVERINA JOSEFA DA SILVA</t>
  </si>
  <si>
    <t>032.XXX.XXX-00</t>
  </si>
  <si>
    <t>105.XXX.XXX-65</t>
  </si>
  <si>
    <t xml:space="preserve">JOSÉ FERDINANDO DA SILVA </t>
  </si>
  <si>
    <t>451.XXX.XXX-66</t>
  </si>
  <si>
    <t>102.XXX.XXX-55</t>
  </si>
  <si>
    <t>102.XXX.XXX-54</t>
  </si>
  <si>
    <t>ANA ELIZABETE DA SILVA SANTANA</t>
  </si>
  <si>
    <t>MARIA ELISABETE DA SILVA</t>
  </si>
  <si>
    <t>088.***.***-27</t>
  </si>
  <si>
    <t>ANTHONELLY JÚLIA VITÓRIA FERREIRA DA SILVA</t>
  </si>
  <si>
    <t>MARCO ANTONIO BEZERRA DA SILVA</t>
  </si>
  <si>
    <t>129.***.***-52</t>
  </si>
  <si>
    <t>DAVID LUÍS DE OLIVEIRA LIMA</t>
  </si>
  <si>
    <t>CIBELLY MARIA DE OLIVEIRA</t>
  </si>
  <si>
    <t>130.***.***-12</t>
  </si>
  <si>
    <t>EDMAR DA SILVA MELO</t>
  </si>
  <si>
    <t>LEANDRA MARIA DA CUNHA SILVA</t>
  </si>
  <si>
    <t>8.***.653</t>
  </si>
  <si>
    <t>GABRIEL BARBOSA DA SILVA</t>
  </si>
  <si>
    <t>JOSÉ BARBOSA DA SILVA</t>
  </si>
  <si>
    <t>4.***.669</t>
  </si>
  <si>
    <t>JOSÉ ARTHUR BRAGA DA SILVA</t>
  </si>
  <si>
    <t>JAQUELINE BRAGA DA SILVA</t>
  </si>
  <si>
    <t>095.***.***-85</t>
  </si>
  <si>
    <t>LAIZA MARINA MUNIZ DA SILVA</t>
  </si>
  <si>
    <t>ALINE MUNIZ DA SILVA FERREIRA</t>
  </si>
  <si>
    <t>079.***.***-83</t>
  </si>
  <si>
    <t>LÍVIA MEL DA SILVA ANDRADE</t>
  </si>
  <si>
    <t>JOSÉ GOMES DE ANDRADE</t>
  </si>
  <si>
    <t>025.***.***-89</t>
  </si>
  <si>
    <t>THAINA DA PAIXÃO SANTOS</t>
  </si>
  <si>
    <t>MARIA ANA DOS SANTOS SILVA</t>
  </si>
  <si>
    <t>131.***.***-50</t>
  </si>
  <si>
    <t>ANALICE SOARES DA SILVA</t>
  </si>
  <si>
    <t>MARIA JOSÉ SOARES</t>
  </si>
  <si>
    <t>222.***.***-99</t>
  </si>
  <si>
    <t>BRUNA VITÓRIA DE SANTANA LIMA</t>
  </si>
  <si>
    <t>OZILDA JOSEFA BERNARDO DE SANTANA</t>
  </si>
  <si>
    <t>012.***.***-93</t>
  </si>
  <si>
    <t>CÍCERO MANOEL DA SILVA</t>
  </si>
  <si>
    <t>MARIA SOLANGE DA SILVA</t>
  </si>
  <si>
    <t>060.***.***-32</t>
  </si>
  <si>
    <t>EMBRAMOVIC DA SILVA</t>
  </si>
  <si>
    <t>TEREZA SEVERINA DA SILVA</t>
  </si>
  <si>
    <t>052.***.***-55</t>
  </si>
  <si>
    <t>GUILHERME VICENTE DA SILVA</t>
  </si>
  <si>
    <t>MARGARIDA PAULINO DA SILVA</t>
  </si>
  <si>
    <t>029.***.***-65</t>
  </si>
  <si>
    <t>GUSTAVO VICENTE DA SILVA</t>
  </si>
  <si>
    <t>JOSÉ HUGO CAMPOS DA SILVA</t>
  </si>
  <si>
    <t>FÁTIMA FERREIRA CAMPOS</t>
  </si>
  <si>
    <t>079.***.***-03</t>
  </si>
  <si>
    <t>LORENA SANTOS</t>
  </si>
  <si>
    <t>LUZINETE DA FONSECA SANTOS</t>
  </si>
  <si>
    <t>10.***.018</t>
  </si>
  <si>
    <t>MARIA EDUARDA DE SOUZA SILVA</t>
  </si>
  <si>
    <t>MARIA CAETANO DE SOUZA SILVA</t>
  </si>
  <si>
    <t>102.***.***-23</t>
  </si>
  <si>
    <t>OSÉIAS JOSÉ DA SILVA ALBUQUERQUE</t>
  </si>
  <si>
    <t>LUCILEIDE BEZERRA DA SILVA</t>
  </si>
  <si>
    <t>100.***.***-07</t>
  </si>
  <si>
    <t>STEFANNY DO NASCIMENTO MOURA</t>
  </si>
  <si>
    <t>MARCICLEIDE MARIA DO NASCIMENTO</t>
  </si>
  <si>
    <t>141.***.***-40</t>
  </si>
  <si>
    <t>YURI DA SILVA FÉLIX</t>
  </si>
  <si>
    <t>ALINE DE MELO SILVA</t>
  </si>
  <si>
    <t>093.***.***-44</t>
  </si>
  <si>
    <t>ADRIELLY CARNEIRO DOS SANTOS</t>
  </si>
  <si>
    <t>CINDERELA CARNEIRO DE MOURA</t>
  </si>
  <si>
    <t>088.***.***-97</t>
  </si>
  <si>
    <t>ALLAN RICARDO DOS SANTOS ALBUQUERQUE</t>
  </si>
  <si>
    <t>ANDRÉIA DA SILVA SANTOS</t>
  </si>
  <si>
    <t>122.***.***-40</t>
  </si>
  <si>
    <t>BEATRIZ SOFIA MARTINS GOMES</t>
  </si>
  <si>
    <t>JOSEFA DO NASCIMENTO MARTINS</t>
  </si>
  <si>
    <t>9.***.328</t>
  </si>
  <si>
    <t>BENJAMIN SILVA LIMA</t>
  </si>
  <si>
    <t>JOSÉ FRANCISCO DE LIMA</t>
  </si>
  <si>
    <t>54.***.***-8</t>
  </si>
  <si>
    <t>DAVIH LUIS DE ALBUQUERQUE SANTANA</t>
  </si>
  <si>
    <t>ELINALDA DE ALBUQUERQUE SANTIAGO</t>
  </si>
  <si>
    <t>016.***.***-86</t>
  </si>
  <si>
    <t>DÊNIS DA PAIXÃO SANTOS</t>
  </si>
  <si>
    <t>ELIAS GABRIEL SILVA AMORIM</t>
  </si>
  <si>
    <t>RAFAELA DA COSTA SILVA</t>
  </si>
  <si>
    <t>083.***.***-02</t>
  </si>
  <si>
    <t>EWERTON MIGUEL DE LIMA NASCIMENTO</t>
  </si>
  <si>
    <t>ERALDO BEZERRA DO NASCIMENTO</t>
  </si>
  <si>
    <t>282.***.***-03</t>
  </si>
  <si>
    <t>GEAN PEDRO FONSECA SANTANA</t>
  </si>
  <si>
    <t>EDICLEIDE DA SILVA FONSECA</t>
  </si>
  <si>
    <t>101.***.***-29</t>
  </si>
  <si>
    <t>IALLY VITÓRIA FERREIRA DA SILVA</t>
  </si>
  <si>
    <t>JOÃO PEDRO DA SILVA SANTOS</t>
  </si>
  <si>
    <t>MARCILENE JOSEFA DA SILVA</t>
  </si>
  <si>
    <t>130.***.***-86</t>
  </si>
  <si>
    <t>MARIA GRASIELY DA SILVA NASCIMENTO</t>
  </si>
  <si>
    <t>SOLANGE BRAGA DA SILVA</t>
  </si>
  <si>
    <t>127.***.***-12</t>
  </si>
  <si>
    <t>MARIA VITÓRIA FERREIRA DA SILVA</t>
  </si>
  <si>
    <t>GIVANETE JOSEFA FERREIRA</t>
  </si>
  <si>
    <t>054.***.***-06</t>
  </si>
  <si>
    <t>MIKAELLY DE SOUZA BANDEIRA</t>
  </si>
  <si>
    <t>MARIA CLEONICE DE MELO SOUZA</t>
  </si>
  <si>
    <t>120.***.***-67</t>
  </si>
  <si>
    <t>YASMIM VITÓRIA DOS SANTOS CORDEIRO</t>
  </si>
  <si>
    <t>MARIA SÔNIA DOS SANTOS</t>
  </si>
  <si>
    <t>58.***.***-5</t>
  </si>
  <si>
    <t>ALLANA SOPHIA ALBUQUERQUE DA SILVA</t>
  </si>
  <si>
    <t>JULIANA DE ALBUQUERQUE SANTIAGO</t>
  </si>
  <si>
    <t>111.***.***-55</t>
  </si>
  <si>
    <t>HARLLON RAPHAEL DOS SANTOS SILVA</t>
  </si>
  <si>
    <t>GEANE GOMES DOS SANTOS SILVA</t>
  </si>
  <si>
    <t>116.***.***-80</t>
  </si>
  <si>
    <t>IZABEL MARIA DA SILVA</t>
  </si>
  <si>
    <t>078.***.***-66</t>
  </si>
  <si>
    <t>LUAN SANTOS MARTINS</t>
  </si>
  <si>
    <t>MARINALVA DE SOUZA SANTOS</t>
  </si>
  <si>
    <t>062.***.***-59</t>
  </si>
  <si>
    <t>LUCIANO PAULINO DA SILVA</t>
  </si>
  <si>
    <t>JOSIVÂNIO PAULINO DA SILVA</t>
  </si>
  <si>
    <t>065.***.***-77</t>
  </si>
  <si>
    <t>LUIZ HENRIQUE GOVEIA COSTA</t>
  </si>
  <si>
    <t>MARIA EDNA DA SILVA GOLVEIA</t>
  </si>
  <si>
    <t>120.***.***-26</t>
  </si>
  <si>
    <t>MARCELO SAMUEL FERREIRA DA SILVA</t>
  </si>
  <si>
    <t>JOSEFA FERREIRA DA SILVA</t>
  </si>
  <si>
    <t>7.***.458</t>
  </si>
  <si>
    <t>MIGUEL DE ALBUQUERQUE BEZERRA</t>
  </si>
  <si>
    <t>ROSINEIDE SEVERINA DA SILVA</t>
  </si>
  <si>
    <t>019.***.***-05</t>
  </si>
  <si>
    <t>PEDRO HENRIQUE LOPES DE LIRA</t>
  </si>
  <si>
    <t>MANOEL ANDRÉ DE LIRA</t>
  </si>
  <si>
    <t>027.***.***-01</t>
  </si>
  <si>
    <t>RAFAEL SANTANA DA SILVA</t>
  </si>
  <si>
    <t>GRACIETE GOMES DE SANTANA</t>
  </si>
  <si>
    <t>5.***.086</t>
  </si>
  <si>
    <t>STEFANY SOFIA FERREIRA DA SILVA</t>
  </si>
  <si>
    <t>MARCOS ANTONIO BEZERRA DA SILVA</t>
  </si>
  <si>
    <t>THAYNARA SERAFIM DE BARROS</t>
  </si>
  <si>
    <t>JUSCELINO JOSÉ DE BARROS</t>
  </si>
  <si>
    <t>932.***.***-68</t>
  </si>
  <si>
    <t>VANUZA MARIA DA SILVA</t>
  </si>
  <si>
    <t>MARIA DE FÁTIMA DOS SANTOS BANDEIRA</t>
  </si>
  <si>
    <t>065.***.***-59</t>
  </si>
  <si>
    <t>YAN DAVID SANTOS SILVA</t>
  </si>
  <si>
    <t>LUCIENE FERREIRA CAMPOS</t>
  </si>
  <si>
    <t>035.***.***-21</t>
  </si>
  <si>
    <t>YASMIM DA SILVA SANTANA</t>
  </si>
  <si>
    <t>ALEX DA SILVA FERREIRA</t>
  </si>
  <si>
    <t>JOSEFA SANTANA DA SILVA</t>
  </si>
  <si>
    <t>112.***.***-92</t>
  </si>
  <si>
    <t>ALINE OLIVEIRA DA SILVA</t>
  </si>
  <si>
    <t>SEVERINA DE BRAGA DE OLIVEIRA</t>
  </si>
  <si>
    <t>051.***.***-00</t>
  </si>
  <si>
    <t>DEYVISSON DE LIRA SILVA</t>
  </si>
  <si>
    <t>MARIA JOSÉ LUZIA DE LIRA SILVA</t>
  </si>
  <si>
    <t>089.***.***-40</t>
  </si>
  <si>
    <t>GRACIELY LUCICLEIDE DA SILVA</t>
  </si>
  <si>
    <t>LUCICLEIDE DOS SANTOS SOUSA</t>
  </si>
  <si>
    <t>082.***.***-47</t>
  </si>
  <si>
    <t>IZABELLY FÉLIX DA SILVA</t>
  </si>
  <si>
    <t>GEANE DE SANTANA DA SILVA</t>
  </si>
  <si>
    <t>109.***.***-51</t>
  </si>
  <si>
    <t>JÉSSICA DOS SANTOS SILVA</t>
  </si>
  <si>
    <t>JOSÉ ROGÉRIO DA SILVA BRAGA</t>
  </si>
  <si>
    <t>ANA RITA DA SILVA</t>
  </si>
  <si>
    <t>095.***.***-79</t>
  </si>
  <si>
    <t>LAVÍNIA MICAELY DA SILVA</t>
  </si>
  <si>
    <t>EDILEUZA DE LIMA SILVA</t>
  </si>
  <si>
    <t>7.***.153</t>
  </si>
  <si>
    <t>LUAN PEDRO DA SILVA LIRA</t>
  </si>
  <si>
    <t>MARIA LUCIA DA SILVA</t>
  </si>
  <si>
    <t>909.***.***.04</t>
  </si>
  <si>
    <t>LUDIMYLA OLIVEIRA DA SILVA</t>
  </si>
  <si>
    <t>SEVERINO PAULINO DA SILVA</t>
  </si>
  <si>
    <t>285.***.***-00</t>
  </si>
  <si>
    <t>LUÍZA MANUELLY DOS SANTOS SILVA</t>
  </si>
  <si>
    <t>LUZIA SEVERINA DOS SANTOS BANDEIRA</t>
  </si>
  <si>
    <t>112.***.***-66</t>
  </si>
  <si>
    <t>MARCELO FELIX DA SILVA</t>
  </si>
  <si>
    <t>JOSIVALDA MARIA DA SILVA</t>
  </si>
  <si>
    <t>108.***.***-80</t>
  </si>
  <si>
    <t>MARIA RAFAELA MARTINS DA SILVA</t>
  </si>
  <si>
    <t>ELIENE ENILDA MARTINS</t>
  </si>
  <si>
    <t>083.***.***-85</t>
  </si>
  <si>
    <t>MARIA REGINA OLIVEIRA SANTOS</t>
  </si>
  <si>
    <t>EDILENE DA SILVA SANTOS</t>
  </si>
  <si>
    <t>041.***.***-00</t>
  </si>
  <si>
    <t>RAFAEL FERNANDO NASCIMENTO</t>
  </si>
  <si>
    <t>FERNANDO JOSÉ DO NASCIMENTO</t>
  </si>
  <si>
    <t>028.***.***-52</t>
  </si>
  <si>
    <t>RIVALDO MOURA SANTANA</t>
  </si>
  <si>
    <t>IVANILDO ALFREDO DE SANTANA</t>
  </si>
  <si>
    <t>6.***.830</t>
  </si>
  <si>
    <t>SAMUEL CÍCERO DE SANTANA SILVA</t>
  </si>
  <si>
    <t>JOSEFA DE LIMA SANTANA</t>
  </si>
  <si>
    <t>110.***.***-30</t>
  </si>
  <si>
    <t>ALLESSON DA SILVA BANDEIRA</t>
  </si>
  <si>
    <t>082.***.***-10</t>
  </si>
  <si>
    <t>AMANDA ROSIVANE DA SILVA</t>
  </si>
  <si>
    <t>GENIGÉCIA ROSIVANE DA SILVA</t>
  </si>
  <si>
    <t>213.***.***-87</t>
  </si>
  <si>
    <t>ANDERSON MANOEL DA SILVA BANDEIRA</t>
  </si>
  <si>
    <t>MARIA JOSELMA DA CONCEIÇÃO SILVA</t>
  </si>
  <si>
    <t>085.***.***-44</t>
  </si>
  <si>
    <t>ARTHUR DE AMORIM MARTINS</t>
  </si>
  <si>
    <t>MANOEL SEVERINO MARTINS</t>
  </si>
  <si>
    <t>081.***.***-01</t>
  </si>
  <si>
    <t>CALEBE MATHEUS DE LIMA NASCIMENTO</t>
  </si>
  <si>
    <t>ERONILDO BEZERRA DO NASCIMENTO</t>
  </si>
  <si>
    <t>GABRIEL HENRIQUE DA SILVA</t>
  </si>
  <si>
    <t>JOSÉ CARLOS MANOEL DA SILVA</t>
  </si>
  <si>
    <t>JOSEFA RITA DA SILVA</t>
  </si>
  <si>
    <t>5.***.419</t>
  </si>
  <si>
    <t>MANOEL FRANCISCO DA SILVA NETO</t>
  </si>
  <si>
    <t>MARIA JOSEANE DA SILVA</t>
  </si>
  <si>
    <t>021.***.***-70</t>
  </si>
  <si>
    <t>MARIA AMANDA DA SILVA SANTOS</t>
  </si>
  <si>
    <t>ELIANE BEZERRA SILVA</t>
  </si>
  <si>
    <t>087.***.***-03</t>
  </si>
  <si>
    <t>MARIA BEATRIZ DA SILVA OLIVEIRA</t>
  </si>
  <si>
    <t>ELIANE SEVERINA DA SILVA</t>
  </si>
  <si>
    <t>156.***.***-40</t>
  </si>
  <si>
    <t>MARIA LEDA DA SILVA</t>
  </si>
  <si>
    <t>062.***.***-60</t>
  </si>
  <si>
    <t>MARIA MICKAELLY DA SILVA</t>
  </si>
  <si>
    <t>JOSEFA CRISTIANE DA SILVA</t>
  </si>
  <si>
    <t>137.***.***-60</t>
  </si>
  <si>
    <t>PEDRO HENRIQUE DOS SANTOS SILVA</t>
  </si>
  <si>
    <t>SIMONE MARIA DA CONCEIÇÃO SANTOS</t>
  </si>
  <si>
    <t>094.***.***-27</t>
  </si>
  <si>
    <t>PEDRO HENRIQUE FERREIRA DA SILVA</t>
  </si>
  <si>
    <t>WESLEY BEZERRA BARROS</t>
  </si>
  <si>
    <t>VILMA DA GRAÇA BEZERRA</t>
  </si>
  <si>
    <t>052.***.***-06</t>
  </si>
  <si>
    <t>YTHALLO GABRIEL FERREIRA DA SILVA</t>
  </si>
  <si>
    <t>ALEXANDRE FERREIRA DA SILVA</t>
  </si>
  <si>
    <t>6.***.644</t>
  </si>
  <si>
    <t>ADRIANA VITÓRIA CARNEIRO DOS SANTOS</t>
  </si>
  <si>
    <t>ANDREZA DA SILVA BANDEIRA</t>
  </si>
  <si>
    <t>MARIA JOSELMA CONCEIÇÃO DA SILVA</t>
  </si>
  <si>
    <t>BRUNA DE SANTANA LIMA</t>
  </si>
  <si>
    <t>GIVANILDA JOSEFA BERNARDO DE SANTANA</t>
  </si>
  <si>
    <t>5.***.444</t>
  </si>
  <si>
    <t>DEIVID DE MELO MARTINS</t>
  </si>
  <si>
    <t>MIRELE RODRIGUES DE MELO</t>
  </si>
  <si>
    <t>8.***.784</t>
  </si>
  <si>
    <t>EMILLY VITÓRIA PEREIRA DA SILVA</t>
  </si>
  <si>
    <t>MARGARIDA DE LIMA PEREIRA</t>
  </si>
  <si>
    <t>091.***.***-69</t>
  </si>
  <si>
    <t>GABRIELY LUCICLEIDE DA SILVA</t>
  </si>
  <si>
    <t>JOSÉ CAIKE BRAGA DA SILVA</t>
  </si>
  <si>
    <t>JOSÉ DIOGO DA SILVA</t>
  </si>
  <si>
    <t>MARIA HOSANA DE SOUZA E SILVA</t>
  </si>
  <si>
    <t>6.***.516</t>
  </si>
  <si>
    <t>JOSÉ REMIQUISON DA SILVA</t>
  </si>
  <si>
    <t>GERCINA JOSEFA DE SANTANA SILVA</t>
  </si>
  <si>
    <t>032.***.***-55</t>
  </si>
  <si>
    <t>MARIA ALICE DA SILVA OLIVEIRA</t>
  </si>
  <si>
    <t>MARIA BEATRIZ ALBUQUERQUE DA SILVA</t>
  </si>
  <si>
    <t>VERÔNICA ALBUQUERQUE SANTIAGO</t>
  </si>
  <si>
    <t>073.***.***-51</t>
  </si>
  <si>
    <t>MARIA VITÓRIA BANDEIRA DE ALMEIDA</t>
  </si>
  <si>
    <t>RAYANY BEATRIZ SANTIAGO SILVA</t>
  </si>
  <si>
    <t>ISABELLE SOARES SANTIAGO SILVA</t>
  </si>
  <si>
    <t>085.***.***-69</t>
  </si>
  <si>
    <t>RIQUELMY DA SILVA LIMA</t>
  </si>
  <si>
    <t>JACIEL FRANCISCO DE LIMA</t>
  </si>
  <si>
    <t>058.***.***-52</t>
  </si>
  <si>
    <t>ROBERT MARTINS DA SILVA</t>
  </si>
  <si>
    <t>SILVANA LUZIA DE LIRA</t>
  </si>
  <si>
    <t>961.***.***-49</t>
  </si>
  <si>
    <t>THAIS MARTINS DA SILVA</t>
  </si>
  <si>
    <t>VALDILENE DA SILVA MARTINS</t>
  </si>
  <si>
    <t>075.***.***-80</t>
  </si>
  <si>
    <t>THAYGLY MARIA DOS SANTOS SILVA</t>
  </si>
  <si>
    <t>EVERTON EDVALDO SANTANA DA SILVA</t>
  </si>
  <si>
    <t>ROSILENE MARIA DE SANTANA</t>
  </si>
  <si>
    <t>076.***.***-56</t>
  </si>
  <si>
    <t>FLÁVIO LOPES DE LIRA</t>
  </si>
  <si>
    <t>IASMYM OLIVEIRA DA SILVA</t>
  </si>
  <si>
    <t>JARDEU DA SILVA FERREIRA</t>
  </si>
  <si>
    <t>JOÃO GUILHERME SANTIAGO DE SOUSA</t>
  </si>
  <si>
    <t>JOSIANE FELIPE SANTIAGO</t>
  </si>
  <si>
    <t>069.***.***-07</t>
  </si>
  <si>
    <t>JOSÉ AUGUSTO DE LIMA LIRA</t>
  </si>
  <si>
    <t>GERCINA MARIA DE LIMA LIRA</t>
  </si>
  <si>
    <t>060.***.***-09</t>
  </si>
  <si>
    <t>JOSÉ HENRIQUE BRAGA DA SILVA</t>
  </si>
  <si>
    <t>JOSÉ RENY MARTINS DOS SANTOS</t>
  </si>
  <si>
    <t>MARIA RISOLENE DO NASCIMENTO MARTINS</t>
  </si>
  <si>
    <t>083.***.***-90</t>
  </si>
  <si>
    <t>LUCIANA DOS SANTOS SILVA</t>
  </si>
  <si>
    <t>MARIA LUIZA DA SILVA BRAGA</t>
  </si>
  <si>
    <t>RAFAEL DA SILVA LIMA</t>
  </si>
  <si>
    <t>8.***.330</t>
  </si>
  <si>
    <t>SAULO EMANOEL DA SILVA</t>
  </si>
  <si>
    <t>WILLIAM PEDRO FERREIRA DE SANTANA</t>
  </si>
  <si>
    <t>ADEILSON JOSÉ DA SILVA ALBUQUERQUE</t>
  </si>
  <si>
    <t>ARTHUR JOSÉ SILVA DA GRAÇA</t>
  </si>
  <si>
    <t>JOSEFA DIAS DA SILVA</t>
  </si>
  <si>
    <t>990.***.***-04</t>
  </si>
  <si>
    <t>ARYANNE KARINE DA SILVA</t>
  </si>
  <si>
    <t>MARIA DE FÁTIMA DA CONCEIÇÃO SILVA</t>
  </si>
  <si>
    <t>079.***.***-65</t>
  </si>
  <si>
    <t>CAMILA BANDEIRA DE ALMEIDA</t>
  </si>
  <si>
    <t>CLARICE DA SILVA MELO</t>
  </si>
  <si>
    <t>LUZIA MARIA DA SILVA</t>
  </si>
  <si>
    <t>071.***.***-31</t>
  </si>
  <si>
    <t>DIEGO JOSÉ DA SILVA</t>
  </si>
  <si>
    <t>JOSÉ SERAFIM DA SILVA</t>
  </si>
  <si>
    <t>4.***.967</t>
  </si>
  <si>
    <t>DIELLY LIMA DA SILVA</t>
  </si>
  <si>
    <t>JOSILENE MARIA DE OLIVEIRA</t>
  </si>
  <si>
    <t>166.***.***-51</t>
  </si>
  <si>
    <t>EDUARDO JOSÉ DA SILVA</t>
  </si>
  <si>
    <t>EVELY LAÍS SILVA AMORIM</t>
  </si>
  <si>
    <t>RAFAELA COSTA SILVA</t>
  </si>
  <si>
    <t>GABRIEL DA SILVA ALBUQUERQUE</t>
  </si>
  <si>
    <t>JANIELE CAVALCANTE DA SILVA</t>
  </si>
  <si>
    <t>123.***.***-41</t>
  </si>
  <si>
    <t>GREYCE KELLY DA SILVA COSTA</t>
  </si>
  <si>
    <t>064.***.***-98</t>
  </si>
  <si>
    <t>IARLLY GABRIEL DIAS DA GRAÇA</t>
  </si>
  <si>
    <t>FABIANO FERREIRA DA GRAÇA</t>
  </si>
  <si>
    <t>094.***.***-28</t>
  </si>
  <si>
    <t>ISABELLA DA SILVA BARBOSA</t>
  </si>
  <si>
    <t>MANOEL BARBOSA DA SILVA</t>
  </si>
  <si>
    <t>931.***.***-20</t>
  </si>
  <si>
    <t>JOÃO SANTOS DA SILVA</t>
  </si>
  <si>
    <t>JOSEFA DE SOUZA SANTOS</t>
  </si>
  <si>
    <t>7.***.169</t>
  </si>
  <si>
    <t>JOSÉ VINÍCIUS DA SILVA LIRA</t>
  </si>
  <si>
    <t>MONICA FERREIRA DA SILVA</t>
  </si>
  <si>
    <t>8.***.246</t>
  </si>
  <si>
    <t>JUAN VITOR DA SILVA RODOLFO</t>
  </si>
  <si>
    <t>JOSIANE FERREIRA DA SILVA</t>
  </si>
  <si>
    <t>059.***.***-62</t>
  </si>
  <si>
    <t>LAYS FLAVIANE LOPES DE LIRA</t>
  </si>
  <si>
    <t>LUAN MIGUEL DA SILVA FÉLIX</t>
  </si>
  <si>
    <t>LUIS CARLOS SANTOS LIMA</t>
  </si>
  <si>
    <t>MARIA SÔNIA DA SILVA LIMA</t>
  </si>
  <si>
    <t>307.***.***-32</t>
  </si>
  <si>
    <t>LUIS EDUARDO DA SILVA SOARES</t>
  </si>
  <si>
    <t>5.***.763</t>
  </si>
  <si>
    <t>MARIA CLARA DOS SANTOS ANDRADE</t>
  </si>
  <si>
    <t>MARILHA PAULA FERREIRA DE SANTANA</t>
  </si>
  <si>
    <t>MATHEUS HENRIKY GOMES OLIVEIRA</t>
  </si>
  <si>
    <t>JOSÉ GENILSON DE MOURA OLIVEIRA</t>
  </si>
  <si>
    <t>062.***.***-40</t>
  </si>
  <si>
    <t>MICAEL DOS SANTOS LIMA</t>
  </si>
  <si>
    <t>MAVIEL MIGUEL DOS SANTOS</t>
  </si>
  <si>
    <t>054.***.***-62</t>
  </si>
  <si>
    <t>PEDRO HENRIQUE LOPES DA SILVA</t>
  </si>
  <si>
    <t>ADAIR LOPES GONÇALVES</t>
  </si>
  <si>
    <t>079.***.***-75</t>
  </si>
  <si>
    <t>WESLEY SANTIAGO SANTANA</t>
  </si>
  <si>
    <t>MANOEL ANDRÉ SANTANA</t>
  </si>
  <si>
    <t>032.***.***-03</t>
  </si>
  <si>
    <t>ADRIELLY DA SILVA MELO</t>
  </si>
  <si>
    <t>ADRIANO CORREIA DE MELO</t>
  </si>
  <si>
    <t>047.***.***-94</t>
  </si>
  <si>
    <t>AMANDA GOMES DOS SANTOS</t>
  </si>
  <si>
    <t>ELIANE GOMES DOS SANTOS</t>
  </si>
  <si>
    <t>8.***.038</t>
  </si>
  <si>
    <t>ANA BEATRIZ SOARES DE SENA</t>
  </si>
  <si>
    <t>35.***.***-4</t>
  </si>
  <si>
    <t>ANDERSON ALEXANDRE FELIX FERREIRA</t>
  </si>
  <si>
    <t>JOSELMA GOMES DA SILVA</t>
  </si>
  <si>
    <t>079.***.***-07</t>
  </si>
  <si>
    <t>ANDRÉ MANOEL DA SILVA BANDEIRA</t>
  </si>
  <si>
    <t>CARLIANDRO DA SILVA OLIVEIRA</t>
  </si>
  <si>
    <t>JOSEFA JOANICE BATISTA DA SILVA</t>
  </si>
  <si>
    <t>071.***.***-60</t>
  </si>
  <si>
    <t>CONCEIÇÃO MARIA DA SILVA</t>
  </si>
  <si>
    <t>DANIEL TALES DA SILVA BARBOSA</t>
  </si>
  <si>
    <t>CRISTINA MARIA DA SILVA</t>
  </si>
  <si>
    <t>6.***.470</t>
  </si>
  <si>
    <t>DAMIÃO BARBOSA DA SILVA</t>
  </si>
  <si>
    <t>EDILENE RODRIGUES DE MELO</t>
  </si>
  <si>
    <t>6.***.193</t>
  </si>
  <si>
    <t>DAVI JOSÉ DA SILVA</t>
  </si>
  <si>
    <t>DEISIANY GOMES DE MOURA</t>
  </si>
  <si>
    <t>083.***.***-62</t>
  </si>
  <si>
    <t>EDERSON EDVALDO SANTANA DA SILVA</t>
  </si>
  <si>
    <t>EDUARDO DE LIMA SILVA</t>
  </si>
  <si>
    <t>MARIA LUCIA SEVERINA DE LIMA</t>
  </si>
  <si>
    <t>061.***.***-79</t>
  </si>
  <si>
    <t>EDSON BANDEIRA DE ALMEIDA</t>
  </si>
  <si>
    <t>MARIA JOSEFA DE ALMEIDA</t>
  </si>
  <si>
    <t>4.***.456</t>
  </si>
  <si>
    <t>EDSON GOMES DE LIMA SILVA</t>
  </si>
  <si>
    <t>EDILENE SEVERINA DE LIMA SILVA</t>
  </si>
  <si>
    <t>010.***.***-21</t>
  </si>
  <si>
    <t>EMELI NASCIMENTO DE LIMA</t>
  </si>
  <si>
    <t>FABIANA DO NASCIMENTO SILVA</t>
  </si>
  <si>
    <t>304.***.***-40</t>
  </si>
  <si>
    <t>ERIKA TAYANE SILVA GRAÇA</t>
  </si>
  <si>
    <t>IVANEIDE SEVERINA DE LIMA SILVA</t>
  </si>
  <si>
    <t>286.***.***-37</t>
  </si>
  <si>
    <t>FERNANDA CARINE NASCIMENTO DA GRAÇA</t>
  </si>
  <si>
    <t>MARIA ELIZANGELA DO NASCIMENTO GRAÇA</t>
  </si>
  <si>
    <t>062.***.***-83</t>
  </si>
  <si>
    <t>GABRIEL JOSÉ TAVARES DA SILVA</t>
  </si>
  <si>
    <t>GENICE TAVARES PESSOA</t>
  </si>
  <si>
    <t>8.***.633</t>
  </si>
  <si>
    <t>ISADORA DA SILVA NASCIMENTO</t>
  </si>
  <si>
    <t>INALDA MARIA DA SILVA</t>
  </si>
  <si>
    <t>8.***.388</t>
  </si>
  <si>
    <t>JOÃO VITOR DE MELO</t>
  </si>
  <si>
    <t>CLEONICE JOSEFA DE MELO</t>
  </si>
  <si>
    <t>061.***.***-28</t>
  </si>
  <si>
    <t>JOSÉ JACKSON DA SILVA</t>
  </si>
  <si>
    <t>JOÃO ZEFERINO DA SILVA</t>
  </si>
  <si>
    <t>3.***.088</t>
  </si>
  <si>
    <t>JOSÉ RIAN MARTINS DOS SANTOS</t>
  </si>
  <si>
    <t>JOSÉ VITOR FERREIRA DE LIMA</t>
  </si>
  <si>
    <t>JOSEFA FELICIANA DA SILVA BEZERRA</t>
  </si>
  <si>
    <t>866.***.***-68</t>
  </si>
  <si>
    <t>KAYO JOSINALDO DE SANTANA LIMA</t>
  </si>
  <si>
    <t>KEIRRISON PEREIRA DA SILVA</t>
  </si>
  <si>
    <t>MARGARIDA MARIA PEREIRA DA SILVA</t>
  </si>
  <si>
    <t>055.***.***-33</t>
  </si>
  <si>
    <t>MARIA APARECIDA BATISTA DA SILVA</t>
  </si>
  <si>
    <t>ANDREA JOSEFA DA SILVA</t>
  </si>
  <si>
    <t>055.***.***-45</t>
  </si>
  <si>
    <t>MIKAEL HENRIQUE DA SILVA BARROS</t>
  </si>
  <si>
    <t>ORLANDO JOSÉ DE BARROS</t>
  </si>
  <si>
    <t>8.***.106</t>
  </si>
  <si>
    <t>PAULA MARIANE DA SILVA</t>
  </si>
  <si>
    <t>PEDRO HENRIQUE DA SILVA</t>
  </si>
  <si>
    <t>GIVANEIDE MARIA DA SILVA</t>
  </si>
  <si>
    <t>277.***.***-49</t>
  </si>
  <si>
    <t>PEDRO JEREMIAS DE MOURA DA SILVA</t>
  </si>
  <si>
    <t>771.***.***-91</t>
  </si>
  <si>
    <t>RAFAELA VITÓRIA NASCIMENTO</t>
  </si>
  <si>
    <t>RHUAN DOUGLAS SANTIAGO SILVA</t>
  </si>
  <si>
    <t>ROBERTA SANTANA DE LIMA</t>
  </si>
  <si>
    <t>IRACEMA DE SOUZA SANTANA LIMA</t>
  </si>
  <si>
    <t>058.***.***-55</t>
  </si>
  <si>
    <t>STEFANY ROGÉRIA DA SILVA</t>
  </si>
  <si>
    <t>FERNANDA LUCIANA DA SILVA</t>
  </si>
  <si>
    <t>104.***.***-36</t>
  </si>
  <si>
    <t>VICTOR JÚNIOR CARNEIRO DOS SANTOS</t>
  </si>
  <si>
    <t>WINÍCIUS BARBOSA DA SILVA</t>
  </si>
  <si>
    <t>EDINEIDE MARIA DA SILVA</t>
  </si>
  <si>
    <t>WLIELMA DA SILVA</t>
  </si>
  <si>
    <t>EDNALDO JOSÉ DA SILVA</t>
  </si>
  <si>
    <t>053.***.***-38</t>
  </si>
  <si>
    <t>WLIANE DA SILVA</t>
  </si>
  <si>
    <t>ALLAN DAS GRAÇAS SILVA</t>
  </si>
  <si>
    <t>ELIANE FERREIRA DAS GRAÇAS</t>
  </si>
  <si>
    <t>780.***.***-68</t>
  </si>
  <si>
    <t>AMANDA SILVA ARRUDA</t>
  </si>
  <si>
    <t>066.***.***-05</t>
  </si>
  <si>
    <t>CARLOS DANIEL DA SILVA SANTOS</t>
  </si>
  <si>
    <t>ANA PAULA CAVALCANTE DA SILVA</t>
  </si>
  <si>
    <t>084.***.***-54</t>
  </si>
  <si>
    <t>CARLOS MANOEL DE SANTANA SILVA</t>
  </si>
  <si>
    <t>MARCIA JOSEFA DA SILVA</t>
  </si>
  <si>
    <t>8.***.448</t>
  </si>
  <si>
    <t>DANIEL JOSÉ DA SILVA</t>
  </si>
  <si>
    <t>EDILSON DE SANTANA SILVA</t>
  </si>
  <si>
    <t>JOSEFA MARIA DE SANTANA</t>
  </si>
  <si>
    <t>EDSON GOMES DA SILVA</t>
  </si>
  <si>
    <t>062.***.***-71</t>
  </si>
  <si>
    <t>ERICK RIAN MARTINS DOS SANTOS</t>
  </si>
  <si>
    <t>MARIA RISONEIDE MARTINS</t>
  </si>
  <si>
    <t>099.***.***-57</t>
  </si>
  <si>
    <t>FERNANDO BANDEIRA DE ALMEIDA</t>
  </si>
  <si>
    <t>GEISSE DA SILVA GENUINO</t>
  </si>
  <si>
    <t>MARIA DOS SANTOS SILVA</t>
  </si>
  <si>
    <t>047.***.***-89</t>
  </si>
  <si>
    <t>IARA GOMES DA SILVA</t>
  </si>
  <si>
    <t>SEVERINO ANDRÉ DE LIRA FILHO</t>
  </si>
  <si>
    <t>6.***.263</t>
  </si>
  <si>
    <t>IVANILSON DA SILVA GOUVEIA</t>
  </si>
  <si>
    <t>LINDA MÁRCIA DA SILVA</t>
  </si>
  <si>
    <t>095.***.***-63</t>
  </si>
  <si>
    <t>JAMILY DA SILVA FERREIRA</t>
  </si>
  <si>
    <t>JOANES DE OLIVEIRA SILVA</t>
  </si>
  <si>
    <t>JOÃO GABRIEL DE LIMA LIRA</t>
  </si>
  <si>
    <t>JOSÉ IZALDO GOMES DE LIRA</t>
  </si>
  <si>
    <t>030.***.***-25</t>
  </si>
  <si>
    <t>JOÃO PEDRO LUIZ DA SILVA</t>
  </si>
  <si>
    <t>JOÃO VITOR FERREIRA DA SILVA</t>
  </si>
  <si>
    <t>JOSEFA GABRIELA DA SILVA MELO</t>
  </si>
  <si>
    <t>KAIQUE NASCIMENTO DA GRAÇA</t>
  </si>
  <si>
    <t>KAUAN JOSÉ DA SILVA ALBUQUERQUE</t>
  </si>
  <si>
    <t>LEONILDO PAULINO DA SILVA</t>
  </si>
  <si>
    <t>LEVYR DA SILVA MELO</t>
  </si>
  <si>
    <t>DANIELA DA COSTA SILVA MELO</t>
  </si>
  <si>
    <t>LUIZ HENRIQUE DA SILVA NASCIMENTO</t>
  </si>
  <si>
    <t>MÔNICA DANIELI DA CUNHA SILVA</t>
  </si>
  <si>
    <t>085.***.***-41</t>
  </si>
  <si>
    <t>LUIZ MIGUEL DO NASCIMENTO SOARES</t>
  </si>
  <si>
    <t>079.***.***-92</t>
  </si>
  <si>
    <t>MARIA EDUARDA SANTIAGO DA SILVA</t>
  </si>
  <si>
    <t>MARIA MADALENA LUZINETE DE SOUSA</t>
  </si>
  <si>
    <t>LUZINETE MINERVINA FLOR DE SOUSA</t>
  </si>
  <si>
    <t>083.***.***-50</t>
  </si>
  <si>
    <t>MARISA DE SOUZA SILVA</t>
  </si>
  <si>
    <t>JOZINA CORREIRA DOS SANTOS SILVA</t>
  </si>
  <si>
    <t>038.***.***-00</t>
  </si>
  <si>
    <t>SUELI TEREZA DA SILVA</t>
  </si>
  <si>
    <t>MARIA DE FÁTIMA DA CONCEIÇÃO</t>
  </si>
  <si>
    <t>321.***.***-26</t>
  </si>
  <si>
    <t>TAYSSA VITÓRIA DE MELO SILVA</t>
  </si>
  <si>
    <t>ALDENEIDE DE MELO SILVA</t>
  </si>
  <si>
    <t>8.***.834</t>
  </si>
  <si>
    <t>ADRIELY DA SILVA BANDEIRA</t>
  </si>
  <si>
    <t>ADRIANA MARIA BANDEIRA DA SILVA</t>
  </si>
  <si>
    <t>ALEX DA SILVA MOURA</t>
  </si>
  <si>
    <t>MARIA DA HORA DA SILVA MOURA</t>
  </si>
  <si>
    <t>030.***.***-16</t>
  </si>
  <si>
    <t>ALISON JOSÉ DA SILVA</t>
  </si>
  <si>
    <t>ANDERSON MANOEL DA SILVA</t>
  </si>
  <si>
    <t>ANDRIELY VITÓRIA DE OLIVEIRA SILVA</t>
  </si>
  <si>
    <t>EDNALDO DA SILVA CRUZ</t>
  </si>
  <si>
    <t>ROSILENE BEZERRA DA SILVA</t>
  </si>
  <si>
    <t>040.***.***-80</t>
  </si>
  <si>
    <t>FRANCIELY VITÓRIA DA SILVA</t>
  </si>
  <si>
    <t>GABRIEL DA SILVA LIMA</t>
  </si>
  <si>
    <t>CRISTIANE DA SILVA LIMA</t>
  </si>
  <si>
    <t>HENRIQUE CAMPOS DA SILVA</t>
  </si>
  <si>
    <t>076.***.***-03</t>
  </si>
  <si>
    <t>HÉRICA APARECIDA DE OLIVEIRA SILVA</t>
  </si>
  <si>
    <t>MARIA VICÊNCIA DE OLIVEIRA</t>
  </si>
  <si>
    <t>5.***.222</t>
  </si>
  <si>
    <t>JOÃO CARLOS DE LIMA LIRA</t>
  </si>
  <si>
    <t>RISOLENE SEVERINA DE LIMA LIRA</t>
  </si>
  <si>
    <t>080.***.***-23</t>
  </si>
  <si>
    <t>JOÃO PAULO BATISTA DA SILVA</t>
  </si>
  <si>
    <t>JOÃO VITOR DA SILVA MOURA</t>
  </si>
  <si>
    <t>FABIANA BARBOSA DA SILVA</t>
  </si>
  <si>
    <t>065.***.***-58</t>
  </si>
  <si>
    <t>JOSÉ GABRIEL FERREIRA DA SILVA</t>
  </si>
  <si>
    <t>JOSEFA MARIA FERREIRA</t>
  </si>
  <si>
    <t>JOSÉ RUAN MARTINS DOS SANTOS</t>
  </si>
  <si>
    <t>MARIA RISOLENE DO NASCIMENTO</t>
  </si>
  <si>
    <t>KAIK PEREIRA DA SILVA</t>
  </si>
  <si>
    <t>LAURA MICAELY DA SILVA</t>
  </si>
  <si>
    <t>LUCAS DE SANTANA DE MIRANDA</t>
  </si>
  <si>
    <t>ROSINÊS DE LIMA SANTANA</t>
  </si>
  <si>
    <t>6.***.827</t>
  </si>
  <si>
    <t>LUIS OTÁVIO SANTIAGO DE SOUSA</t>
  </si>
  <si>
    <t>JOSIVÂNIA FELIPE SANTIAGO</t>
  </si>
  <si>
    <t>MARIA VITÓRIA SOARES DA SILVA</t>
  </si>
  <si>
    <t>JOSEFA MARIA DE OLIVEIRA SOARES</t>
  </si>
  <si>
    <t>5.***.297</t>
  </si>
  <si>
    <t>MATEUS GILDO DA SILVA</t>
  </si>
  <si>
    <t>EVA GOMES DA SILVA</t>
  </si>
  <si>
    <t>063.***.***-13</t>
  </si>
  <si>
    <t>MICHELE DA SILVA OLIVEIRA</t>
  </si>
  <si>
    <t>848.***.***-87</t>
  </si>
  <si>
    <t>MICHELLY VITÓRIA DA SILVA SANTANA</t>
  </si>
  <si>
    <t>MIGUEL DOS SANTOS LIMA</t>
  </si>
  <si>
    <t>MAVIAEL DOS SANTOS</t>
  </si>
  <si>
    <t>NILMAR DA SILVA MELO</t>
  </si>
  <si>
    <t>SEVERINA RAUANNY DE LIMA SILVA</t>
  </si>
  <si>
    <t>MARIA RAIMUNDA DE LIMA</t>
  </si>
  <si>
    <t>061.***.***-63</t>
  </si>
  <si>
    <t>SEVERINO FRANCISCO DOS SANTOS FILHO</t>
  </si>
  <si>
    <t>069.***.***-44</t>
  </si>
  <si>
    <t>THAYS DIAS DE LIMA</t>
  </si>
  <si>
    <t>PACÍFICA DIAS DE LIMA</t>
  </si>
  <si>
    <t>6.***.357</t>
  </si>
  <si>
    <t>THIAGO MARTINS DA SILVA</t>
  </si>
  <si>
    <t>THÚLIO JOSÉ DE SANTANA</t>
  </si>
  <si>
    <t>ROSINEIDE MARIA DE SANTANA</t>
  </si>
  <si>
    <t>020.***.***-96</t>
  </si>
  <si>
    <t>ADRIANO MANOEL BANDEIRA</t>
  </si>
  <si>
    <t>MARIA JOSEFA DA CONCEIÇÃO</t>
  </si>
  <si>
    <t>CÍCERA LUZINETE DE SOUSA</t>
  </si>
  <si>
    <t>DEIVIDE MANOEL DA SILVA CRUZ</t>
  </si>
  <si>
    <t>076.***.***-30</t>
  </si>
  <si>
    <t>DIANA DOS SANTOS SILVA</t>
  </si>
  <si>
    <t>5.***.705</t>
  </si>
  <si>
    <t>GUILHERME GOMES DE MOURA</t>
  </si>
  <si>
    <t>INGRIDY VITÓRIA DIAS</t>
  </si>
  <si>
    <t>GILMARA LOPES DIAS</t>
  </si>
  <si>
    <t>082.***.***-24</t>
  </si>
  <si>
    <t>IZAURA BEATRIZ DOS SANTOS SILVA</t>
  </si>
  <si>
    <t>JOZILDA CORREIRA DOS SANTOS</t>
  </si>
  <si>
    <t>931.***.***-87</t>
  </si>
  <si>
    <t>JOSEFA JACIELE DA SILVA SANTOS</t>
  </si>
  <si>
    <t>MARIA BARBOSA DA SILVA SANTOS</t>
  </si>
  <si>
    <t>862.***.***-34</t>
  </si>
  <si>
    <t>JOSEFA MARIA DE MELO SILVA</t>
  </si>
  <si>
    <t>JUSSARA ELZA DE SOUZA SILVA</t>
  </si>
  <si>
    <t>IZABELA TEREZINHA SOARES</t>
  </si>
  <si>
    <t>6.***.448</t>
  </si>
  <si>
    <t>LEIDIANE DA SILVA CAETANO</t>
  </si>
  <si>
    <t>GERALDO VICENTE CAETANO</t>
  </si>
  <si>
    <t>302.***.***-91</t>
  </si>
  <si>
    <t>LEILA VITÓRIA DA SILVA NASCIMENTO</t>
  </si>
  <si>
    <t>MARIA JOSÉ DO NASCIMENTO SILVA</t>
  </si>
  <si>
    <t>848.***.***-44</t>
  </si>
  <si>
    <t>MARIA FERNANDA FERREIRA DA SILVA</t>
  </si>
  <si>
    <t>033.***.***-44</t>
  </si>
  <si>
    <t>RAQUEL DA SILVA LIMA</t>
  </si>
  <si>
    <t>THAYAN DE OLIVEIRA SILVA</t>
  </si>
  <si>
    <t>VANESSA MARIA DA SILVA</t>
  </si>
  <si>
    <t>SILDA MARIA DA SILVA</t>
  </si>
  <si>
    <t>042.***.***-29</t>
  </si>
  <si>
    <t>WESLEY VITOR SILVA AMORIM</t>
  </si>
  <si>
    <t>ALINE DA SILVA MELO</t>
  </si>
  <si>
    <t>AMANDA BANDEIRA DE ALMEIDA</t>
  </si>
  <si>
    <t>ANDRESSA FELIX DA SILVA</t>
  </si>
  <si>
    <t>MARIA SÔNIA OLIVEIRA SILVA</t>
  </si>
  <si>
    <t>028.***.***-89</t>
  </si>
  <si>
    <t>BRUNO DE SÁ PAIXÃO</t>
  </si>
  <si>
    <t>LUZIA JOSEFA DE SÁ</t>
  </si>
  <si>
    <t>045.***.***-82</t>
  </si>
  <si>
    <t>DENILSON DA SILVA MELO</t>
  </si>
  <si>
    <t>MARIA SÔNIA GOMES DA SILVA MELO</t>
  </si>
  <si>
    <t>043.***.***-59</t>
  </si>
  <si>
    <t>ÉRICA DA SILVA CRUZ</t>
  </si>
  <si>
    <t>JOSEFA BEZERRA DA SILVA</t>
  </si>
  <si>
    <t>GEISIELE DA SILVA MELO</t>
  </si>
  <si>
    <t>JAIANE FRANCISCO DA SILVA</t>
  </si>
  <si>
    <t>JEANE FRANCISCO DA SILVA</t>
  </si>
  <si>
    <t>058.***.***-57</t>
  </si>
  <si>
    <t>JOSÉ GABRIEL NASCIMENTO DA SILVA</t>
  </si>
  <si>
    <t>SEBASTIÃO NASCIMENTO DA SILVA</t>
  </si>
  <si>
    <t>030.***.***-54</t>
  </si>
  <si>
    <t>JOSÉ LENILSON BARBOSA DA SILVA</t>
  </si>
  <si>
    <t>780.***.***-15</t>
  </si>
  <si>
    <t>MARIA DE FÁTIMA SILVA DO NASCIMENTO</t>
  </si>
  <si>
    <t>961.***.***-487</t>
  </si>
  <si>
    <t>MARIA JOSÉ DA SILVA CAVALCANTE</t>
  </si>
  <si>
    <t>009.***.***-51</t>
  </si>
  <si>
    <t>MARIA VITÓRIA DA SILVA VALENTIM</t>
  </si>
  <si>
    <t>JULIANA MARIA DA SILVA</t>
  </si>
  <si>
    <t>040.***.***-50</t>
  </si>
  <si>
    <t>RAFAEL DE LIMA SILVA</t>
  </si>
  <si>
    <t>JORGE ANTONIO DA SILVA</t>
  </si>
  <si>
    <t>032.***.***-90</t>
  </si>
  <si>
    <t>EMANUELLY FABIANY DIAS DA GRAÇA</t>
  </si>
  <si>
    <t>MARIA CELMA LOPES DIAS</t>
  </si>
  <si>
    <t>GABRIEL PAULINO DE S. MELO</t>
  </si>
  <si>
    <t>JANAINA PAULINO DA SILVA</t>
  </si>
  <si>
    <t>123.XXX.XXX-57</t>
  </si>
  <si>
    <t>JEFERSON TAVARES DA SILVA</t>
  </si>
  <si>
    <t>CAMILA TAVARES DA SILVA</t>
  </si>
  <si>
    <t>106.XXX.XXX-66</t>
  </si>
  <si>
    <t>JOÃO MIGUEL DA S. OLIVEIRA</t>
  </si>
  <si>
    <t>701.XXX.XXX-85</t>
  </si>
  <si>
    <t>MARIA BEATRIZ DA S. LIMA</t>
  </si>
  <si>
    <t>MÉRCIA ERONILDA DA SILVA LIMA</t>
  </si>
  <si>
    <t>MARIA LAYSSA DA C. PAIXÃO</t>
  </si>
  <si>
    <t>JULIENE MARIA DA CRUZ</t>
  </si>
  <si>
    <t>095.XXX.XXX-42</t>
  </si>
  <si>
    <t>MARLONE DOS SANTOS CRUZ</t>
  </si>
  <si>
    <t>DEBORA DOS SANTOS CRUZ</t>
  </si>
  <si>
    <t>096.XXX.XXX-19</t>
  </si>
  <si>
    <t>SAMARA DA SILVA SANTOS</t>
  </si>
  <si>
    <t>MONICA MARIA DA SILVA</t>
  </si>
  <si>
    <t>115.XXX.XXX-01</t>
  </si>
  <si>
    <t>ELOAH NASCIMENTO DE LIMA</t>
  </si>
  <si>
    <t>JOSEFA DO NASCIMENTO SILVA</t>
  </si>
  <si>
    <t>304.XXX.XXX-40</t>
  </si>
  <si>
    <t>HEMILLY VITORIA DA SILVA</t>
  </si>
  <si>
    <t>ADRIANA TAVARES DA SILVA</t>
  </si>
  <si>
    <t>IGOR GABRIEL DE SENA SILVA</t>
  </si>
  <si>
    <t>TALINAN GOMES DE SENA</t>
  </si>
  <si>
    <t>124.XXX.XXX-77</t>
  </si>
  <si>
    <t>JOÃO LUIS DO N. BARBOSA</t>
  </si>
  <si>
    <t>ANA PAULA DO NASCIMENTO BARBOSA</t>
  </si>
  <si>
    <t>118.XXX.XXX-45</t>
  </si>
  <si>
    <t>JOÃO VITOR DAS GRAÇAS</t>
  </si>
  <si>
    <t>JOSEFA VANESSA DAS GRAÇAS</t>
  </si>
  <si>
    <t>134.XXX.XXX-18</t>
  </si>
  <si>
    <t>MIGUEL ANTONY DE SENA SILVA</t>
  </si>
  <si>
    <t>NICOLE AZANIAS DA S. SANTIAGO</t>
  </si>
  <si>
    <t>JACILENE DE MOURA SILVA</t>
  </si>
  <si>
    <t>454.XXX.XXX-40</t>
  </si>
  <si>
    <t>MATHIAS GOMES DE OLIVEIRA</t>
  </si>
  <si>
    <t>UILIA GOMES DA SILVA</t>
  </si>
  <si>
    <t>ALLANA LIMA DE OLIVEIRA</t>
  </si>
  <si>
    <t>FABIANA SANTIAGO DE LIMA</t>
  </si>
  <si>
    <t>077.XXX.XXX-10</t>
  </si>
  <si>
    <t>ANDRESSA FÉLIX FERREIRA</t>
  </si>
  <si>
    <t>JESSICA CRISTINA FÉLIX BATISTA</t>
  </si>
  <si>
    <t>079.XXX.XXX-07</t>
  </si>
  <si>
    <t>ADRYAN ALESSANDRO R. DA M. SILVA</t>
  </si>
  <si>
    <t>NALZIRA CARLA RAMOS DA ROCHA</t>
  </si>
  <si>
    <t>116.XXX.XXX-65</t>
  </si>
  <si>
    <t>DARLLYSON DIEGO DA S. NASCIMENTO</t>
  </si>
  <si>
    <t>LUCRECIA DA MOTA OLIVEIRA SILVA</t>
  </si>
  <si>
    <t>130.XXX.XXX-30</t>
  </si>
  <si>
    <t>MIKAELLY VITÓRIA A. DA SILVA</t>
  </si>
  <si>
    <t>LEANDRA DA SILVA ALBUQUERQUE</t>
  </si>
  <si>
    <t>087.XXX.XXX-90</t>
  </si>
  <si>
    <t>MARCOS VINÍCIUS A. DA SILVA</t>
  </si>
  <si>
    <t>PEDRO REUEL FRANCISCO B. DA SILVA</t>
  </si>
  <si>
    <t>VIANA MARIA PEREIRA BARROS DA SILVA</t>
  </si>
  <si>
    <t>098.XXX.XXX-47</t>
  </si>
  <si>
    <t>SOFIA DA SILVA SANTIAGO</t>
  </si>
  <si>
    <t>NADYA TÂNYA DA SILVA</t>
  </si>
  <si>
    <t>113.XXX.XXX-89</t>
  </si>
  <si>
    <t>ALANA VITÓRIA DA SILVA SOUSA</t>
  </si>
  <si>
    <t>102.XXX.XXX-58</t>
  </si>
  <si>
    <t>ANA KAROLINA DA SILVA SANTOS</t>
  </si>
  <si>
    <t>ANA FERNANDA SOARES DA S. SANTOS</t>
  </si>
  <si>
    <t>130.XXX.XXX-24</t>
  </si>
  <si>
    <t>ARIEL DE MELO SANTIAGO A. SILVA</t>
  </si>
  <si>
    <t>DIANA MELO SANTIAGO</t>
  </si>
  <si>
    <t>124.XXX.XXX-41</t>
  </si>
  <si>
    <t>ARTHUR FERREIRA DIAS</t>
  </si>
  <si>
    <t>NADJA NASCIMENTO FERREIRA</t>
  </si>
  <si>
    <t>114.XXX.XXX-71</t>
  </si>
  <si>
    <t>LAVINIA VITORIA DA SILVA SANTOS</t>
  </si>
  <si>
    <t>JAQUELINE FERREIRA DA SILVA</t>
  </si>
  <si>
    <t>107.XXX.XXX-22</t>
  </si>
  <si>
    <t>LARISSA SOFHIA DA S. SOUSA</t>
  </si>
  <si>
    <t>040.XXX.XXX-50</t>
  </si>
  <si>
    <t>MARIA GRAZIELLY DE L. SILVA</t>
  </si>
  <si>
    <t>NATALIA JOSILENE DE LIMA</t>
  </si>
  <si>
    <t>NICOLAS RAFAEL DA S. SANTIAGO</t>
  </si>
  <si>
    <t>ALEXANDRE JOSÉ DA SILVA</t>
  </si>
  <si>
    <t>ROSIVANE DA SILVA AMORIM</t>
  </si>
  <si>
    <t>045.XXX.XXX-81</t>
  </si>
  <si>
    <t>ADINA MARIA F. DA GRAÇA</t>
  </si>
  <si>
    <t>LUZIA MARIA DE SANTANA</t>
  </si>
  <si>
    <t>136.XXX.XXX-24</t>
  </si>
  <si>
    <t>EMILLY VITORIA DO N. SILVA</t>
  </si>
  <si>
    <t>SILVERIA JOSEFA DO NASCIMENTO</t>
  </si>
  <si>
    <t>090.XXX.XXX-66</t>
  </si>
  <si>
    <t>EVELLY LAVINY C. DA SILVA</t>
  </si>
  <si>
    <t>ANA PAULA CAVALCANTI DA SILVA</t>
  </si>
  <si>
    <t>084.XXX.XXX-00</t>
  </si>
  <si>
    <t>GABRIELY VITORIA DE L. SANTIAGO</t>
  </si>
  <si>
    <t>GEOVAN DA SILVA FERREIRA</t>
  </si>
  <si>
    <t>TATIANA SEVERINA DA SILVA</t>
  </si>
  <si>
    <t>137.XXX.XXX-29</t>
  </si>
  <si>
    <t>JOÃO MIGUEL DE ARAUJO SILVA</t>
  </si>
  <si>
    <t>CLAUDIA SANTIAGO DE ARAUJO SILVA</t>
  </si>
  <si>
    <t>104.XXX.XXX-54</t>
  </si>
  <si>
    <t>JOSÉ CAIO GOUVEIA DE OLIVEIRA</t>
  </si>
  <si>
    <t>MARIA LUCIA GOUVEIA</t>
  </si>
  <si>
    <t>085.XXX.XXX-48</t>
  </si>
  <si>
    <t>KAUÃ LUCAS S. SOARES</t>
  </si>
  <si>
    <t>MARLENE PEREIRA SANTIAGO DE LIMA</t>
  </si>
  <si>
    <t>050.XXX.XXX-74</t>
  </si>
  <si>
    <t>LARISSA GABRIELE DA SILVA</t>
  </si>
  <si>
    <t>ANA KELLY DA CUNHA SILVA</t>
  </si>
  <si>
    <t>LAURA THAÍS DA S. FERREIRA</t>
  </si>
  <si>
    <t>FABIANA JOSEFA DA SILVA FERREIRA</t>
  </si>
  <si>
    <t>063.XXX.XXX-31</t>
  </si>
  <si>
    <t>MATHEUS LOPES DA SILVA</t>
  </si>
  <si>
    <t>ROSINEIDE DA SILVA NASCIMENTO</t>
  </si>
  <si>
    <t>347.XXX.XXX-83</t>
  </si>
  <si>
    <t>MARIA LETÍCIA S. NASCIMENTO</t>
  </si>
  <si>
    <t>MARIA CAITANO DA SILVA NASCIMENTO</t>
  </si>
  <si>
    <t>998.XXX.XXX-91</t>
  </si>
  <si>
    <t>NOELY DO NASCIMENTO SOARES</t>
  </si>
  <si>
    <t>079.XXX.XXX-92</t>
  </si>
  <si>
    <t>VITORIA RAYANE O. DOS SANTOS</t>
  </si>
  <si>
    <t>MARIA FRANCISCA DOS SANTOS OLIVEIRA</t>
  </si>
  <si>
    <t>299.XXX.XXX-77</t>
  </si>
  <si>
    <t>IARA VITORIA SANTIAGO SILVA</t>
  </si>
  <si>
    <t>VERONICE SEVERINA SANTIAGO</t>
  </si>
  <si>
    <t>JOÃO MIGUEL ROCHA DA M. SILVA</t>
  </si>
  <si>
    <t>MARIA CLARA DE ARAUJO SILVA</t>
  </si>
  <si>
    <t>CLAÚDIA SANTIAGO DE ARAUJO SILVA</t>
  </si>
  <si>
    <t>MATHIAS BERNARDO DA SILVA</t>
  </si>
  <si>
    <t>NATALIA BERNARDO DA SILVA</t>
  </si>
  <si>
    <t>099.XXX.XXX-78</t>
  </si>
  <si>
    <t>MICHELLY VITORIA DE L. SANTOS</t>
  </si>
  <si>
    <t>VIVIANE DO NASCIMENTO LIMA</t>
  </si>
  <si>
    <t>082.XXX.XXX-61</t>
  </si>
  <si>
    <t>RENAN DE MOURA ARAUJO</t>
  </si>
  <si>
    <t>MARCIA DA SILVA MOURA</t>
  </si>
  <si>
    <t>107.XXX.XXX-58</t>
  </si>
  <si>
    <t>BRUNA APARECIDA DA SILVA</t>
  </si>
  <si>
    <t>LINDALVA MINERVINA DA SILVA</t>
  </si>
  <si>
    <t>718.XXX.XXX-87</t>
  </si>
  <si>
    <t>DAVI DA SILVA</t>
  </si>
  <si>
    <t>MANOEL SANTOS DA SILVA</t>
  </si>
  <si>
    <t>277.XXX.XXX-49</t>
  </si>
  <si>
    <t>ERIVALDO DA SILVA COSTA</t>
  </si>
  <si>
    <t>040.XXX.XXX-80</t>
  </si>
  <si>
    <t>HENRIQUE DANIEL DA S. SANTOS</t>
  </si>
  <si>
    <t>LUCIELY DA SILVA ALVES</t>
  </si>
  <si>
    <t>LUCIENE GOMES DA SILVA</t>
  </si>
  <si>
    <t>067.XXX.XXX-30</t>
  </si>
  <si>
    <t>LAÍS DA SILVA MOURA</t>
  </si>
  <si>
    <t>MARGARIDA LIMA DA SILVA</t>
  </si>
  <si>
    <t>117.XXX.XXX-66</t>
  </si>
  <si>
    <t>LUCAS HUMBERTO F. DA SILVA</t>
  </si>
  <si>
    <t>LEANDRA FERREIRA DA GRAÇA</t>
  </si>
  <si>
    <t>091.XXX.XXX-01</t>
  </si>
  <si>
    <t>LUCAS OLIVEIRA DA COSTA</t>
  </si>
  <si>
    <t>JOSEFA CÂNDIDA CAVALCANTI DE OLIVEIRA</t>
  </si>
  <si>
    <t>ALAN RODRIGO SANTOS SILVA</t>
  </si>
  <si>
    <t>GLAUCIENE XAVIER DOS SANTOS</t>
  </si>
  <si>
    <t>113.XXX.XXX-08</t>
  </si>
  <si>
    <t>DAVI LUCAS SENA DA SILVA</t>
  </si>
  <si>
    <t>ELEN ESTEFANY DE O. FRANCISCO</t>
  </si>
  <si>
    <t>ROSÂNGELA CAVALCANTI DE OLIVEIRA</t>
  </si>
  <si>
    <t>030.XXX.XXX-85</t>
  </si>
  <si>
    <t>IASMIM GABRIELLY DIAS DA SILVA</t>
  </si>
  <si>
    <t>082.XXX.XXX-24</t>
  </si>
  <si>
    <t>JAMILLY FERREIRA DA SILVA</t>
  </si>
  <si>
    <t>ROSELI FERREIRA DA GRAÇA</t>
  </si>
  <si>
    <t>114.XXX.XXX-28</t>
  </si>
  <si>
    <t>JOÃO ROBERTO F. DA SILVA</t>
  </si>
  <si>
    <t>TEREZA FELIX DA SILVA</t>
  </si>
  <si>
    <t>321.XXX.XXX-26</t>
  </si>
  <si>
    <t>JOSÉ JACÓ DA CUNHA</t>
  </si>
  <si>
    <t>MARLI MARIA DA CUNHA SILVA</t>
  </si>
  <si>
    <t>KARINY GOUVEIA OLIVEIRA</t>
  </si>
  <si>
    <t>MARIA LÚCIA GOUVEIA</t>
  </si>
  <si>
    <t>KEVESON LEANDRO DA SILVA</t>
  </si>
  <si>
    <t>LEYLANE JOSEFA DA SILVA</t>
  </si>
  <si>
    <t>089.XXX.XXX-93</t>
  </si>
  <si>
    <t>LUIS HENRIQUE DA SILVA</t>
  </si>
  <si>
    <t>062.XXX.XXX-60</t>
  </si>
  <si>
    <t>NATALY DE MELO SANTIAGO</t>
  </si>
  <si>
    <t>NATALIA DE MELO SANTIAGO</t>
  </si>
  <si>
    <t>123.XXX.XXX-92</t>
  </si>
  <si>
    <t>MILENA MARIA DA S. COSTA</t>
  </si>
  <si>
    <t>097.XXX.XXX-63</t>
  </si>
  <si>
    <t xml:space="preserve">PAMELA MIKAELI DA S. MOTA </t>
  </si>
  <si>
    <t>IVANETE MARIA DA SILVA</t>
  </si>
  <si>
    <t>066.XXX.XXX-41</t>
  </si>
  <si>
    <t>WALISSON JOSÉ DA SILVA</t>
  </si>
  <si>
    <t>DJANE PINTO DA SILVA</t>
  </si>
  <si>
    <t>051.XXX.XXX-24</t>
  </si>
  <si>
    <t>MARIA CLARA S. SILVA</t>
  </si>
  <si>
    <t>MADALENA FERREIRA DE SANTANA</t>
  </si>
  <si>
    <t>096.XXX.XXX-64</t>
  </si>
  <si>
    <t>JOSÉ DOUGLAS S. SILVA</t>
  </si>
  <si>
    <t>JOSÉ GUILHERME G. DA SILVA</t>
  </si>
  <si>
    <t>MARIA JOAQUINA DA SILVA</t>
  </si>
  <si>
    <t>032.XXX.XXX-32</t>
  </si>
  <si>
    <t>MARÍLIA EDUARDA F. DA SILVA</t>
  </si>
  <si>
    <t>MARIA SEVERINA DA SILVA</t>
  </si>
  <si>
    <t>085.XXX.XXX-81</t>
  </si>
  <si>
    <t>DEIVIDY OLIVEIRA SILVA</t>
  </si>
  <si>
    <t>MARIA SELMA PINTO DE OLIVEIRA SILVA</t>
  </si>
  <si>
    <t>169.XXX.XXX-50</t>
  </si>
  <si>
    <t>MARIA RAFAELA SANTOS FERREIRA</t>
  </si>
  <si>
    <t>MADALENA PESSOA DE MOURA</t>
  </si>
  <si>
    <t>034.XXX.XXX-71</t>
  </si>
  <si>
    <t>HEITOR MANOEL DE SOUZA SILVA</t>
  </si>
  <si>
    <t>MARIA LUISA DE SOUZA SILVA</t>
  </si>
  <si>
    <t>128.XXX.XXX-84</t>
  </si>
  <si>
    <t>ELLOÁ DE LIMA M. MOURA</t>
  </si>
  <si>
    <t>VANESSA DE LIMA MELO</t>
  </si>
  <si>
    <t>145.XXX.XXX-66</t>
  </si>
  <si>
    <t>RAYSSA MANUELLY DA S. GOMES</t>
  </si>
  <si>
    <t>JOSEFA RODRIGUES DA SILVA</t>
  </si>
  <si>
    <t>093.XXX.XXX-80</t>
  </si>
  <si>
    <t>LUÍS GABRIEL DOS S. SILVA</t>
  </si>
  <si>
    <t>LUCINEIDE CRISTÓVÃO DOS SANTOS</t>
  </si>
  <si>
    <t>862.XXX.XXX-68</t>
  </si>
  <si>
    <t>LUCAS DOS SANTOS SILVA</t>
  </si>
  <si>
    <t>ANIELY DE LIRA SANTOS</t>
  </si>
  <si>
    <t>MARCILENE FERREIRA DE LIRA</t>
  </si>
  <si>
    <t>084.XXX.XXX-01</t>
  </si>
  <si>
    <t>SOFIA TERESA SANTANA DE OLIVEIRA</t>
  </si>
  <si>
    <t>JOSEFA TERESA DE SANTANA</t>
  </si>
  <si>
    <t>025.XXX.XXX-29</t>
  </si>
  <si>
    <t>GEOVÂNIA DE ARRUDA OLIVEIRA</t>
  </si>
  <si>
    <t>117.XXX.XXX-56</t>
  </si>
  <si>
    <t>EDMÁRIO MANOEL DE SOUZA</t>
  </si>
  <si>
    <t>ELENI FELIPE DE SOUZA</t>
  </si>
  <si>
    <t>098.XXX.XXX-66</t>
  </si>
  <si>
    <t>PEDRO HENRIQUE F. DOS SANTOS</t>
  </si>
  <si>
    <t>RAQUEL CECÍLIA DA SILVA FARIAS</t>
  </si>
  <si>
    <t>069.XXX.XXX-18</t>
  </si>
  <si>
    <t>ANA VITÓRIA DE OLIVEIRA</t>
  </si>
  <si>
    <t>SEVERINO MANOEL DOS SANTOS</t>
  </si>
  <si>
    <t>687.XXX.XXX-87</t>
  </si>
  <si>
    <t>EDVELTON DE MOURA LIMA</t>
  </si>
  <si>
    <t>MADALENA GOMES DE ARRUDA MOURA</t>
  </si>
  <si>
    <t>031.XXX.XXX-07</t>
  </si>
  <si>
    <t>EDYEL DE MELO MOURA</t>
  </si>
  <si>
    <t>ELIGIZÉLIA DE LIMA MELO MOURA</t>
  </si>
  <si>
    <t>113.XXX.XXX-55</t>
  </si>
  <si>
    <t>PEDRO HENRIQUE DE LIMA DA SILVA</t>
  </si>
  <si>
    <t>JOSEFA FRANCISCA DA SILVA LIMA</t>
  </si>
  <si>
    <t>866.XXX.XXX-49</t>
  </si>
  <si>
    <t>JOSÉ DIEGO DOS SANTOS SANTANA</t>
  </si>
  <si>
    <t>JÔZE MARIA DOS SANTOS</t>
  </si>
  <si>
    <t>MARCELO HENRIQUE DA C. SILVA</t>
  </si>
  <si>
    <t>JOSENICE ALEXANDRE DA CRUZ</t>
  </si>
  <si>
    <t>056.XXX.XXX-63</t>
  </si>
  <si>
    <t>GABRIEL FREIRE DE SANTANA</t>
  </si>
  <si>
    <t>JOSEFA SANTANA FREIRE</t>
  </si>
  <si>
    <t>062.XXX.XXX-48</t>
  </si>
  <si>
    <t>LUIZ KAIK RODRIGUES DE LIMA</t>
  </si>
  <si>
    <t>ANA PAULA RODRIGUES</t>
  </si>
  <si>
    <t>072.XXX.XXX-86</t>
  </si>
  <si>
    <t>KAUÃ RODRIGUES DE LIMA</t>
  </si>
  <si>
    <t>RAFAEL RODRIGUES DE LIMA</t>
  </si>
  <si>
    <t>ARTHUR MOURA OLIVEIRA</t>
  </si>
  <si>
    <t>MARIA RIZALVA DE MOURA</t>
  </si>
  <si>
    <t>058.XXX.XXX-24</t>
  </si>
  <si>
    <t>RUAN CAIO DA SILVA</t>
  </si>
  <si>
    <t>CLAUDEANA VITORINO DA SILVA</t>
  </si>
  <si>
    <t>059.XXX.XXX-90</t>
  </si>
  <si>
    <t>ITÁLO VINÍCIOS DE S. SOUZA</t>
  </si>
  <si>
    <t>ELIANE DA CRUZ SANTANA SOUZA</t>
  </si>
  <si>
    <t>MARIA VITÓRIA DA S. FERREIRA</t>
  </si>
  <si>
    <t>LICIENE DA SILVA SOUZA</t>
  </si>
  <si>
    <t>RENATO IRAN DA SILVA LIMA</t>
  </si>
  <si>
    <t>JOSÉ GEOVANY DA S. LIMA</t>
  </si>
  <si>
    <t>REINAN DA SILVA LIMA</t>
  </si>
  <si>
    <t>LAURA ANIELY LIMA LIRA</t>
  </si>
  <si>
    <t>066.XXX.XXX-37</t>
  </si>
  <si>
    <t>JOSÉ MARCOS DE SOUZA FERREIRA</t>
  </si>
  <si>
    <t>MARIA MARGARIDA DE SOUZA</t>
  </si>
  <si>
    <t>051.XXX.XXX-54</t>
  </si>
  <si>
    <t>EMILLY THAYNARA DA S. SANTOS</t>
  </si>
  <si>
    <t>CRISTIANE PALMEIRA DA SILVA</t>
  </si>
  <si>
    <t>068.XXX.XXX-10</t>
  </si>
  <si>
    <t>LUCAS DAVI DE L. SANTANA</t>
  </si>
  <si>
    <t>ROSIANE DOS SANTOS LIMA</t>
  </si>
  <si>
    <t>090.XXX.XXX-60</t>
  </si>
  <si>
    <t>RAFAELA ALEXANDRE DE S. SANTOS</t>
  </si>
  <si>
    <t>MARIA DE FÁTIMA ALEXANDRE DE SOUZA</t>
  </si>
  <si>
    <t>099.XXX.XXX-94</t>
  </si>
  <si>
    <t>LUCIÊMILLY O. DE SOUZA</t>
  </si>
  <si>
    <t>JOSIANE DE SANTANA OLIVEIRA</t>
  </si>
  <si>
    <t>059.XXX.XXX-94</t>
  </si>
  <si>
    <t>MATHEUS FERREIRA DA CRUZ</t>
  </si>
  <si>
    <t>LUCIVÂNIA FERREIRA DE LIMA CRUZ</t>
  </si>
  <si>
    <t>LUAN CLEYTON DA S. SANTOS</t>
  </si>
  <si>
    <t>ALCIONE RODRIGUES DA SILVA</t>
  </si>
  <si>
    <t>106.XXX.XXX-70</t>
  </si>
  <si>
    <t>RAYANE SILVA DOS SANTOS</t>
  </si>
  <si>
    <t>RITA OLIVEIRA DA SILVA</t>
  </si>
  <si>
    <t>115.XXX.XXX-66</t>
  </si>
  <si>
    <t>ISABELLA DE MELO OLIVEIRA</t>
  </si>
  <si>
    <t>MARIA DE FÁTIMA DE MELO</t>
  </si>
  <si>
    <t>101.XXX.XXX-01</t>
  </si>
  <si>
    <t>THATYANE LENILDA DE SANTANA</t>
  </si>
  <si>
    <t>JOSEFA LENY DE ARRUDA SANTANA</t>
  </si>
  <si>
    <t>096.XXX.XXX-62</t>
  </si>
  <si>
    <t>DIEGO HENRIQUE DA S. MOURA</t>
  </si>
  <si>
    <t>DIONEIDE ALEXANDRE DE SANTANA</t>
  </si>
  <si>
    <t>028.XXX.XXX-48</t>
  </si>
  <si>
    <t>VANDA DA C. DE LIMA OLIVEIRA</t>
  </si>
  <si>
    <t>040.XXX.XXX-52</t>
  </si>
  <si>
    <t>LETÍCIA FREIRE DE SANTANA</t>
  </si>
  <si>
    <t>ELIANE DE SANTANA FREIRE</t>
  </si>
  <si>
    <t>306.XXX.XXX-05</t>
  </si>
  <si>
    <t>GEYSON DE OLIVEIRA MORAIS</t>
  </si>
  <si>
    <t>ANA VITÓRIA DE OLIVEIRA DA SILVA</t>
  </si>
  <si>
    <t>CLAUDIA FERNANDES DE OLIVEIRA</t>
  </si>
  <si>
    <t>084.XXX.XXX-63</t>
  </si>
  <si>
    <t>IZAIAS DE LIMA OLIVEIRA</t>
  </si>
  <si>
    <t>MARIA DE FATIMA DE MELO</t>
  </si>
  <si>
    <t>IZABELLA DE MELO OLIVEIRA</t>
  </si>
  <si>
    <r>
      <t>097</t>
    </r>
    <r>
      <rPr>
        <sz val="11"/>
        <color theme="1"/>
        <rFont val="Calibri"/>
        <family val="2"/>
        <scheme val="minor"/>
      </rPr>
      <t>. XXX. XXX-90</t>
    </r>
  </si>
  <si>
    <t xml:space="preserve">KAYLANE CRISTINA DA SILVA COSTA </t>
  </si>
  <si>
    <t>LADJANE CRISTINA DO NASCIMENTO COSTA</t>
  </si>
  <si>
    <t>097.XXX.XXX-10</t>
  </si>
  <si>
    <t>GLEYVISON DA SILVA</t>
  </si>
  <si>
    <t>NATALY RAMOS DA SILVA</t>
  </si>
  <si>
    <t>704.XXX.XXX-77</t>
  </si>
  <si>
    <t>JOSE HENRIQUE ANSELMO DA SILVA</t>
  </si>
  <si>
    <t>ADRIANA SILVA</t>
  </si>
  <si>
    <t>091.XXX.XXX-35</t>
  </si>
  <si>
    <t>JOSE AUGUSTO DA SILVA ARRUDA</t>
  </si>
  <si>
    <t>JOSEANE JOSEFA DA SILVA</t>
  </si>
  <si>
    <t>096.XXX.XXX-03</t>
  </si>
  <si>
    <t>ANA MARIA DA SILVA OLIVEIRA</t>
  </si>
  <si>
    <t>JOSE AMARO DA SILVA</t>
  </si>
  <si>
    <t>687.XXX.XXX-04</t>
  </si>
  <si>
    <t>PEDRO SILVA SANTANA</t>
  </si>
  <si>
    <t>JOSEFA NATALIE DE LIMA SILVA</t>
  </si>
  <si>
    <t>149.XXX.XXX-27</t>
  </si>
  <si>
    <t>NICOLLE VAGNA DA SILVA</t>
  </si>
  <si>
    <t>VAGNA EDITE DA SILVA</t>
  </si>
  <si>
    <t>GABRIELA SUELI DOS REIS RODRIGUES</t>
  </si>
  <si>
    <t>ALEXANDRE DA SILVA RODRIGUES</t>
  </si>
  <si>
    <t>055.XXX.XXX-05</t>
  </si>
  <si>
    <t>SAORY EDENIZE DO NASCIMENTO</t>
  </si>
  <si>
    <t>EDENIZE RAIMUNDA PEREIRA DO NASCIMENTO</t>
  </si>
  <si>
    <t>091.XXX.XXX-67</t>
  </si>
  <si>
    <t>HEVELLY MAIZA DA SILVA BEZRRA</t>
  </si>
  <si>
    <t>EMANUELE PAULA DA SILVA</t>
  </si>
  <si>
    <t>097.XXX.XXX-07</t>
  </si>
  <si>
    <t>KAYNAN BENEDITO DA SILVA COSTA</t>
  </si>
  <si>
    <t>MARIA VITORIA DA SILVA</t>
  </si>
  <si>
    <t>LUZINETE MARIA DA SILVA</t>
  </si>
  <si>
    <t>030.XXX.XXX-73</t>
  </si>
  <si>
    <t>ISABELLA BETANIA DA SILVA SANTOS</t>
  </si>
  <si>
    <t>BETANIA TEREZA FLORENTINO DA SILVA</t>
  </si>
  <si>
    <t>049.XXX.XXX-05</t>
  </si>
  <si>
    <t>JOÃO MANOEL DE BARROS SILVA</t>
  </si>
  <si>
    <t>JOSEFA MARIA DE BARROS</t>
  </si>
  <si>
    <t>162.XXX.XXX-64</t>
  </si>
  <si>
    <t>JOSE RAPHAEL NEGROMONTE DA SILVA</t>
  </si>
  <si>
    <t>ROBERVANIA BARBOSA DA SILVA</t>
  </si>
  <si>
    <t>047.XXX.XXX-42</t>
  </si>
  <si>
    <t>MARIA VITORIA DA SILVA NEGROMONTE</t>
  </si>
  <si>
    <t>ORLANDA DIAS DA SILVA</t>
  </si>
  <si>
    <t>054.XXX.XXX-69</t>
  </si>
  <si>
    <t>MARIA LARISSA AMORIM ARAGÃO</t>
  </si>
  <si>
    <t>CICERA DE LIMA AMORIM</t>
  </si>
  <si>
    <t>009.XXX.XXX-30</t>
  </si>
  <si>
    <t>LORENA MARIA DA SILVA VIEIRA</t>
  </si>
  <si>
    <t>JACICLEIDE JOSEFA DA SILVA VIEIRA</t>
  </si>
  <si>
    <t>046.XXX.XXX-66</t>
  </si>
  <si>
    <t>KAYKE BENEDITO DA SILVA COSTA</t>
  </si>
  <si>
    <t>JULIANA BARACHO FERREIRA</t>
  </si>
  <si>
    <t>MARIA DA CONCEIÇÃO BARACHO</t>
  </si>
  <si>
    <t>090.XXX.XXX-83</t>
  </si>
  <si>
    <t>SABRINA ARRUDA DA SILVA</t>
  </si>
  <si>
    <t>MARICELIA DE ARRUDA SILVA</t>
  </si>
  <si>
    <t>042.XXX.XXX-98</t>
  </si>
  <si>
    <t>PATRIK  MARDONE SILVA</t>
  </si>
  <si>
    <t>NATALY LINDALVA DA SILVA</t>
  </si>
  <si>
    <t>116.XXX.XXX-36</t>
  </si>
  <si>
    <t>JOSE ARTHUR CASTRO SILVA</t>
  </si>
  <si>
    <t>PATRICIA MARINALVA DE SOUZA</t>
  </si>
  <si>
    <t>016.XXX.XXX-02</t>
  </si>
  <si>
    <t>JOSEFA SILVANA DA SILVA SOARES</t>
  </si>
  <si>
    <t>441.XXX.XXX-76</t>
  </si>
  <si>
    <t xml:space="preserve">CARLOS EDIMILSON DA SILVA SOUZA </t>
  </si>
  <si>
    <t>ROSIMERE JOSEFA DA SILVA</t>
  </si>
  <si>
    <t>112.XXX.XXX-19</t>
  </si>
  <si>
    <t>MIGUEL HENRIQUE RIBEIRO DA SILVA</t>
  </si>
  <si>
    <t>ROSIMERE RIBEIRO DA SILVA</t>
  </si>
  <si>
    <t>076.XXX.XXX-19</t>
  </si>
  <si>
    <t>MANOEL PEREIRA DA SILVA JUNIOR</t>
  </si>
  <si>
    <t>SANDRA REGINA DOS SANTOS</t>
  </si>
  <si>
    <t>365.XXX.XXX-54</t>
  </si>
  <si>
    <t>JOSE CARLOS DE AMORIM SOARES</t>
  </si>
  <si>
    <t>JOSE DA SILVA SOARES</t>
  </si>
  <si>
    <t>RAQUELE ROSA DA SILVA</t>
  </si>
  <si>
    <t>SUEDIR ROSA DE JESUS</t>
  </si>
  <si>
    <t>258.XXX.XXX-98</t>
  </si>
  <si>
    <t>CLEITON DOS SANTOS ANDRADE</t>
  </si>
  <si>
    <t>ADRIANA MARIA DOS SANTOS ANDRADE</t>
  </si>
  <si>
    <t>090.XXX.XXX-70</t>
  </si>
  <si>
    <t>GRAZIELA CACILDA DA SILVA LIMA</t>
  </si>
  <si>
    <t>CACILDA ANGELINA DA SILVA</t>
  </si>
  <si>
    <t>038.XXX.XXX-23</t>
  </si>
  <si>
    <t>JULIA TAVARES PESSOA</t>
  </si>
  <si>
    <t>GENESIANA TAVARES PESSOA</t>
  </si>
  <si>
    <t>229.XXX.XXX-76</t>
  </si>
  <si>
    <t>THIAGO SEVERINO DE LIMA SILVA</t>
  </si>
  <si>
    <t>LUCIENE PEREIRA DE LIMA</t>
  </si>
  <si>
    <t>092.XXX.XXX-83</t>
  </si>
  <si>
    <t>VITOR JOSE DE ALBUQUERQUE</t>
  </si>
  <si>
    <t>MARIA MARLENE DE ALBUQUERQUE</t>
  </si>
  <si>
    <t>SAMARA ALVES DA SILVA</t>
  </si>
  <si>
    <t>SERGIA ALVES DA SILVA</t>
  </si>
  <si>
    <t>046.XXX.XXX-48</t>
  </si>
  <si>
    <t>SABRINA ALVES DA SILVA</t>
  </si>
  <si>
    <t>ELOISA MARIA DA SILVA PEREIRA</t>
  </si>
  <si>
    <t>MARIA JOSEFA DA SILVA</t>
  </si>
  <si>
    <t>037.XXX.XXX-76</t>
  </si>
  <si>
    <t>MIGUEL DA SILVA MELO</t>
  </si>
  <si>
    <t>IVONETE MARIA DA SILVA</t>
  </si>
  <si>
    <t>102.XXX.XXX-00</t>
  </si>
  <si>
    <t>JOEWERTOM FRANCISCO DA SILVA FERREIRA</t>
  </si>
  <si>
    <t>MARGARIDA JOSEFA DA SILVA</t>
  </si>
  <si>
    <t>033.XXX.XXX-74</t>
  </si>
  <si>
    <t>ALEX SANTIAGO DA SILVA</t>
  </si>
  <si>
    <t>MARGARIDA MARIA FERREIRA</t>
  </si>
  <si>
    <t>648.XXX.XXX-78</t>
  </si>
  <si>
    <t>MARIA HELENA DA SILVA</t>
  </si>
  <si>
    <t>071.XXX.XXX-26</t>
  </si>
  <si>
    <t>MARIA ALESSANDRA DE OLIVEIRA SILVA</t>
  </si>
  <si>
    <t xml:space="preserve">MARIA JOSE DE OLIVEIRA SILVA </t>
  </si>
  <si>
    <t>846.XXX.XXX-87</t>
  </si>
  <si>
    <t>LUIZ CLAUDIO FERREIRA DA SILVA</t>
  </si>
  <si>
    <t>ROSEANE JOSEFA DA SILVA</t>
  </si>
  <si>
    <t>039.XXX.XXX-40</t>
  </si>
  <si>
    <t>VIVIAN RAISSA DE LIMA OLIVEIRA</t>
  </si>
  <si>
    <t>MARIA EDUARDA DE MELO SOUZA</t>
  </si>
  <si>
    <t xml:space="preserve">JOSELMA MARIA DE MELO SOUZA </t>
  </si>
  <si>
    <t>065.XXX.XXX-99</t>
  </si>
  <si>
    <t xml:space="preserve">MARIA DE FATIMA DE MELO SILVA </t>
  </si>
  <si>
    <t xml:space="preserve">VILMARIA DA SILVA MELO </t>
  </si>
  <si>
    <t>062.XXX.XXX-38</t>
  </si>
  <si>
    <t>CLAUDIELE HENRIQUE BARBOSA</t>
  </si>
  <si>
    <t>ANA PAULA DA COSTA LEÃO</t>
  </si>
  <si>
    <t>095.XXX.XXX-33</t>
  </si>
  <si>
    <t>ANA CLÁUDIA DA SILVA</t>
  </si>
  <si>
    <t>151.XXX.XXX-42</t>
  </si>
  <si>
    <t>JOSÉ RAFAEL DE MOURA SILVA</t>
  </si>
  <si>
    <t>JOSEFA MARINALVA TAVARES DE MOURA</t>
  </si>
  <si>
    <t>032.XXX.XXX-39</t>
  </si>
  <si>
    <t>JOEL DE SOUZA SILVA</t>
  </si>
  <si>
    <t>029.XXX.XXX-63</t>
  </si>
  <si>
    <t>FÁBIO HENRIQUE DE MELO SILVA</t>
  </si>
  <si>
    <t>JOSELI MARIA DE MELO</t>
  </si>
  <si>
    <t>092.XXX.XXX-60</t>
  </si>
  <si>
    <t>MARIA IZABELLA DE LIMA SANTANA</t>
  </si>
  <si>
    <t>MARGARIDA GOMES DE LIMA SANTANA</t>
  </si>
  <si>
    <t>056.XXX.XXX-28</t>
  </si>
  <si>
    <t>JOELSON FRANCISCO DA SILVA FERREIRA</t>
  </si>
  <si>
    <t>LUCAS MAURÍCIO BARACHO FERREIRA</t>
  </si>
  <si>
    <t>ELYONNARA VITÓRIA DA SILVA LUNA</t>
  </si>
  <si>
    <t>MARIA NOGUEIRA DE LIMA</t>
  </si>
  <si>
    <t>JOELMA GABRIELA DE SANTANA SILVA</t>
  </si>
  <si>
    <t>ROSALIA SEVERINA DE SANTANA</t>
  </si>
  <si>
    <t>949.XXX.XXX-15</t>
  </si>
  <si>
    <t>GABRIELLY VALQUÍRIA DA SILVA</t>
  </si>
  <si>
    <t>VALQUÍRIA MARIA DA SILVA</t>
  </si>
  <si>
    <t>074.XXX.XXX-97</t>
  </si>
  <si>
    <t>JOÃO PAULO ALBUQUERQUE DA COSTA</t>
  </si>
  <si>
    <t>GRACIANE ABREU DA SILVA</t>
  </si>
  <si>
    <t>093.XXX.XXX-09</t>
  </si>
  <si>
    <t>VALÉRIA DA SILVA MELO</t>
  </si>
  <si>
    <t>JOSEFA ANA DA SILVA</t>
  </si>
  <si>
    <t>032.XXX.XXX-65</t>
  </si>
  <si>
    <t>KAIK DOS SANTOS ANDRADE</t>
  </si>
  <si>
    <t>DASDORES ANTONIA DOS SANTOS</t>
  </si>
  <si>
    <t>MICAELLY DOS SANTOS SILVA</t>
  </si>
  <si>
    <t>KAUE VINICIUS ANDRADE PEREIRA</t>
  </si>
  <si>
    <t>BENEDITA BARBOSA DA SILVA ANDRADE</t>
  </si>
  <si>
    <t>756.XXX.XXX-44</t>
  </si>
  <si>
    <t>JOSE RICARDO DA SILVA</t>
  </si>
  <si>
    <t>ADELMA DE OLIVEIRA SILVA</t>
  </si>
  <si>
    <t>061.XXX.XXX-23</t>
  </si>
  <si>
    <t>JOSEFA VITORIA DA SILVA</t>
  </si>
  <si>
    <t>ADILENE GOMES DA SILVA</t>
  </si>
  <si>
    <t>ERICA TAVARES DE MOURA</t>
  </si>
  <si>
    <t>ALEXANDRO TAVARES DE MOURA</t>
  </si>
  <si>
    <t>040.XXX.XXX-02</t>
  </si>
  <si>
    <t>RAFAEL JOÃO DO NASCIMENTO</t>
  </si>
  <si>
    <t>017.XXX.XXX-99</t>
  </si>
  <si>
    <t>RAIANY CAITANO CORREIA DA SILVA</t>
  </si>
  <si>
    <t>HELIO CORREIA DA SILVA</t>
  </si>
  <si>
    <t>182.XXX.XXX-09</t>
  </si>
  <si>
    <t>CARLA LUIZA SOARES DE OLIVEIRA</t>
  </si>
  <si>
    <t>LUCICLEIDE DA SILVA SOARES</t>
  </si>
  <si>
    <t>JOÃO PAULO DE LIMA</t>
  </si>
  <si>
    <t>MARIA SEVERINA DE LIMA</t>
  </si>
  <si>
    <t>JEFFERSON VICENTE DA SILVA</t>
  </si>
  <si>
    <t>VALQUIRIA MARIA DA SILVA</t>
  </si>
  <si>
    <t>MIRELI DE MELO SILVA</t>
  </si>
  <si>
    <t>VILMARIA DA SILVA MELO</t>
  </si>
  <si>
    <t>VITORIA EMIDIO DA SILVA</t>
  </si>
  <si>
    <t xml:space="preserve">GILVANEIDE MARIA DA SILVA SOARES </t>
  </si>
  <si>
    <t>010.XXX.XXX-70</t>
  </si>
  <si>
    <t>LAIANE MARIA DA SILVA</t>
  </si>
  <si>
    <t>MARIA JUSTINO DE OLIVEIRA</t>
  </si>
  <si>
    <t>479.XXX.XXX-87</t>
  </si>
  <si>
    <t>JOANA DARK GOMES DA SILVA</t>
  </si>
  <si>
    <t>EDINALVA JOSEFA DA SILVA</t>
  </si>
  <si>
    <t>687.XXX.XXX-34</t>
  </si>
  <si>
    <t>CRISTIANO DA SILVA LIMA</t>
  </si>
  <si>
    <t>MAKSUEL DE ARRUDA BARROS</t>
  </si>
  <si>
    <t>MARIA DE ABREU ARRUDA</t>
  </si>
  <si>
    <t>079.XXX.XXX-16</t>
  </si>
  <si>
    <t>JÚLIO CESAR ANDRADE DOS SANTOS</t>
  </si>
  <si>
    <t>078.XXX.XXX-61</t>
  </si>
  <si>
    <t>MARIA JUSTINO  DA SILVA</t>
  </si>
  <si>
    <t>GABRIEL CASTRO DE SOUZA</t>
  </si>
  <si>
    <t>DAMIANA SEVERINA DE ARRUDA CASTRO</t>
  </si>
  <si>
    <t>848.XXX.XXX-04</t>
  </si>
  <si>
    <t>VITORIA DA SILVA SOARES</t>
  </si>
  <si>
    <t>044.XXX.XXX-76</t>
  </si>
  <si>
    <t>BEATRIZ MARIA DA SILVA SANTOS</t>
  </si>
  <si>
    <t>FELIPE OCLECIO DA SILVA</t>
  </si>
  <si>
    <t>MARIA DO SOCORRO SILVA</t>
  </si>
  <si>
    <t>010.XXX.XXX-32</t>
  </si>
  <si>
    <t>HELOIZA PEREIRA DA SILVA</t>
  </si>
  <si>
    <t>IVANILSON JOSE MARIANO PEREIRA</t>
  </si>
  <si>
    <t>IZABEL DA SILVA MELO</t>
  </si>
  <si>
    <t>MARIA JOSE LINDALVA DA SILVA</t>
  </si>
  <si>
    <t>127.XXX.XXX-73</t>
  </si>
  <si>
    <t>ADRIELLY SUELI DOS REIS RODRIGUES</t>
  </si>
  <si>
    <t>EDTE MANUELLY ANDRADE DOS SANTOS</t>
  </si>
  <si>
    <t>ERONILDA DA SILVA ANDRADE</t>
  </si>
  <si>
    <t>094.XXX.XXX-30</t>
  </si>
  <si>
    <t>IASMIM MARIA DA SILVA</t>
  </si>
  <si>
    <t>MIRIAN DE ARRUDA BARROS</t>
  </si>
  <si>
    <t xml:space="preserve">SOPHIA BEATRIZ ANDRADE DE MOURA </t>
  </si>
  <si>
    <t xml:space="preserve">MARIA SALETY PEREIRA DA SILVA </t>
  </si>
  <si>
    <t>EDILENE RAIMUNDA PEREIRA DA SILVA</t>
  </si>
  <si>
    <t>039.XXX.XXX-06</t>
  </si>
  <si>
    <t>LARISSA MANUELA DA SILVA LOPES</t>
  </si>
  <si>
    <t>IZABEL EDITE DA SILVA</t>
  </si>
  <si>
    <t>113.XXX.XXX-07</t>
  </si>
  <si>
    <t>THAEMMY DE LIMA SILVA</t>
  </si>
  <si>
    <t>PEDRO HENRIQUE DA SILVA PEREIRA</t>
  </si>
  <si>
    <t>ELIANA MARIA DA SILVA</t>
  </si>
  <si>
    <t>JHENIFFER MARIA DA SILVA PEREIRA</t>
  </si>
  <si>
    <t>MARIA GABRIELA DA SILVA NEGROMONTE OLIVEIRA</t>
  </si>
  <si>
    <t>DOMENYK MARDONE DA SILVA</t>
  </si>
  <si>
    <t xml:space="preserve">NATALY LINDALVA DA SILVA </t>
  </si>
  <si>
    <t>LUIZ HENRIQUE DE MOURA OLIVEIRA</t>
  </si>
  <si>
    <t>ALCIDES SEVERINO DE OLIVEIRA</t>
  </si>
  <si>
    <t>171.XXX.XXX-53</t>
  </si>
  <si>
    <t>JOAO VITOR DA SILVA SOUZA</t>
  </si>
  <si>
    <t>715.XXX.XXX-08</t>
  </si>
  <si>
    <t>ELIZA DA COSTA ALVES</t>
  </si>
  <si>
    <t>JOSEFA SEVERINA DA COSTA</t>
  </si>
  <si>
    <t>064.XXX.XXX-96</t>
  </si>
  <si>
    <t>JOAO LUCAS DE ALBUQUERQUE SILVA</t>
  </si>
  <si>
    <t>VANESSA BARBOSA DA SILVA</t>
  </si>
  <si>
    <t>104.XXX.XXX-95</t>
  </si>
  <si>
    <t>ANA BEATRIZ SILVADE TENÓRIO DOS SANTOS</t>
  </si>
  <si>
    <t>IRIS DA SILVA BEZERRA</t>
  </si>
  <si>
    <t>372.XXX.XXX-49</t>
  </si>
  <si>
    <t>GUILHERME PEDRO DA SILVA</t>
  </si>
  <si>
    <t>CALIANDRA CABRAL DA SILVA</t>
  </si>
  <si>
    <t>414.XXX.XXX-98</t>
  </si>
  <si>
    <t>MARIA ALICY DA SILVA</t>
  </si>
  <si>
    <t>LAICE DE LIRA SILVA</t>
  </si>
  <si>
    <t>MARIA YASMIM DA SILVA MELO</t>
  </si>
  <si>
    <t>MARIA DE LOURDES DA SILVA MELO</t>
  </si>
  <si>
    <t>085.XXX.XXX-40</t>
  </si>
  <si>
    <t>EMERSON EDMILSON DA SILVA</t>
  </si>
  <si>
    <t>SELMA LIMA DA SILVA</t>
  </si>
  <si>
    <t>DIEGO ALEXANDRE DA SILVA</t>
  </si>
  <si>
    <t>087.XXX.XXX-36</t>
  </si>
  <si>
    <t xml:space="preserve">ALEX MATIAS DA SILVA BORBA </t>
  </si>
  <si>
    <t>ALEX MATIAS DA SILVA BORBA</t>
  </si>
  <si>
    <t>716.XXX.XXX-73</t>
  </si>
  <si>
    <t>VENÂNCIO BARBOSA DA SILVA</t>
  </si>
  <si>
    <t>JAILZA MARIA DA SILVA</t>
  </si>
  <si>
    <t>143.XXX.XXX-74</t>
  </si>
  <si>
    <t xml:space="preserve">Adeildo Pereira  Ferreira </t>
  </si>
  <si>
    <t>026.XXX.XXX-71</t>
  </si>
  <si>
    <t xml:space="preserve">Alan da Silva Pereira </t>
  </si>
  <si>
    <t xml:space="preserve">Patrícia Maria da Silva </t>
  </si>
  <si>
    <t xml:space="preserve">Alan Vitor Santos do Nascimento </t>
  </si>
  <si>
    <t>Macileide da Silva Santos</t>
  </si>
  <si>
    <t>108.XXX.XXX-40</t>
  </si>
  <si>
    <t xml:space="preserve">Alex da Silva Nascimento </t>
  </si>
  <si>
    <t xml:space="preserve">Vanessa Lindalva da Silva </t>
  </si>
  <si>
    <t>075.XXX.XXX-84</t>
  </si>
  <si>
    <t>Aline da Silva Nascimento</t>
  </si>
  <si>
    <t>106.XXX.XXX-06</t>
  </si>
  <si>
    <t xml:space="preserve">Ana Júlia Almeida dos Santos </t>
  </si>
  <si>
    <t xml:space="preserve">Natalia Almeida da Silva </t>
  </si>
  <si>
    <t xml:space="preserve">Anna Lara da Silva Pessoa </t>
  </si>
  <si>
    <t xml:space="preserve">Antônio Fabricio da Silva </t>
  </si>
  <si>
    <t>Antônio  Fabricio  da Silva</t>
  </si>
  <si>
    <t>108.XXX.XXX-50</t>
  </si>
  <si>
    <t>Daniel de Moura Silva</t>
  </si>
  <si>
    <t>Silvana Maria de Moura e Silva</t>
  </si>
  <si>
    <t>892.XXX.XXX-52</t>
  </si>
  <si>
    <t>Daniely de Moura Silva</t>
  </si>
  <si>
    <t>Edite Josefa de Santana Macêdo</t>
  </si>
  <si>
    <t xml:space="preserve">Ednalva Maria da Silva santos </t>
  </si>
  <si>
    <t xml:space="preserve">Ednalva Maria da  Silva  santos </t>
  </si>
  <si>
    <t>026.XXX.XXX-67</t>
  </si>
  <si>
    <t>Geovana Maria Silva Ferreira</t>
  </si>
  <si>
    <t>Geovane da Silva Ferreira</t>
  </si>
  <si>
    <t xml:space="preserve">Heloyse Sthefanny de Sousa Felipe </t>
  </si>
  <si>
    <t>Solange Barbosa de Sousa</t>
  </si>
  <si>
    <t>101.XXX.XXX-29</t>
  </si>
  <si>
    <t>Hermenegilda Angelina Santos de Lira</t>
  </si>
  <si>
    <t>578.XXX.XXX-20</t>
  </si>
  <si>
    <t xml:space="preserve">Izabelly Vitória da Silva </t>
  </si>
  <si>
    <t xml:space="preserve">Ana Lucia da Silva </t>
  </si>
  <si>
    <t>Jadir Messias do Nascimento</t>
  </si>
  <si>
    <t>622.XXX.XXX-63</t>
  </si>
  <si>
    <t xml:space="preserve">João Miguel dos Santos </t>
  </si>
  <si>
    <t xml:space="preserve">Cristiane da Silva Santos </t>
  </si>
  <si>
    <t>085.XXX.XXX-55</t>
  </si>
  <si>
    <t>José Armando da Silva Pinto</t>
  </si>
  <si>
    <t>Josefa Valdicleide Macedo da Silva</t>
  </si>
  <si>
    <t xml:space="preserve">Jose Givaldo Ferreira Pessoa </t>
  </si>
  <si>
    <t xml:space="preserve">Jose Givaldo  Ferreira  Pessoa </t>
  </si>
  <si>
    <t>251.XXX.XXX-59</t>
  </si>
  <si>
    <t xml:space="preserve">José Israel Souza da Silva </t>
  </si>
  <si>
    <t>Josefa Lenice Melo de Souza</t>
  </si>
  <si>
    <t>126.XXX.XXX-22</t>
  </si>
  <si>
    <t>Jose Nilton da Silva</t>
  </si>
  <si>
    <t>Jose  Nilton da Silva</t>
  </si>
  <si>
    <t>082.XXX.XXX-11</t>
  </si>
  <si>
    <t>Josefa Moura do Nascimento</t>
  </si>
  <si>
    <t>061.XXX.XXX-32</t>
  </si>
  <si>
    <t>Kaio Lucca dos Santos</t>
  </si>
  <si>
    <t>Vanessa Lúcia dos Santos</t>
  </si>
  <si>
    <t>128.XXX.XXX-55</t>
  </si>
  <si>
    <t xml:space="preserve">Kaio Lúcia dos Santos Silva </t>
  </si>
  <si>
    <t xml:space="preserve">Vanessa Lúcia dos Santos </t>
  </si>
  <si>
    <t>Kauan Alex Ferreira Campos</t>
  </si>
  <si>
    <t>Lindalva Ferreira Campos</t>
  </si>
  <si>
    <t>699.XXX.XXX-08</t>
  </si>
  <si>
    <t xml:space="preserve">Kayki Marrone de Santana Lima </t>
  </si>
  <si>
    <t>Maria de Santana Macedo</t>
  </si>
  <si>
    <t>060.XXX.XXX-16</t>
  </si>
  <si>
    <t>Laura Rafaela Oliveira da Silva Pessoa</t>
  </si>
  <si>
    <t xml:space="preserve">Josefa Angelina Nascimento de Lira </t>
  </si>
  <si>
    <t xml:space="preserve">Luan Miguel de Melo Silva </t>
  </si>
  <si>
    <t xml:space="preserve">Marcilene de Melo Silva </t>
  </si>
  <si>
    <t>Luiz  Francisco Xavier</t>
  </si>
  <si>
    <t>734.XXX.XXX-49</t>
  </si>
  <si>
    <t xml:space="preserve">Luiz Gabriel Rezende Pereira </t>
  </si>
  <si>
    <t xml:space="preserve">Thaiz Mendes Rezende </t>
  </si>
  <si>
    <t xml:space="preserve">Manoela  Minervino dos Santos </t>
  </si>
  <si>
    <t>018.XXX.XXX-46</t>
  </si>
  <si>
    <t xml:space="preserve">Manoela Francisco Barbosa </t>
  </si>
  <si>
    <t xml:space="preserve">Manoel Francisco  Barbosa </t>
  </si>
  <si>
    <t>590.XXX.XXX-91</t>
  </si>
  <si>
    <t xml:space="preserve">Margarida  Francisco do nascimento da Silva </t>
  </si>
  <si>
    <t xml:space="preserve">Margarida  Francisco  do nascimento da Silva </t>
  </si>
  <si>
    <t>590.XXX.XXX-15</t>
  </si>
  <si>
    <t>Margarida de Melo Silva</t>
  </si>
  <si>
    <t>026.XXX.XXX-89</t>
  </si>
  <si>
    <t>Margarida Gomes de Moura</t>
  </si>
  <si>
    <t xml:space="preserve">Maria  Margarida dos Santos Barbosa </t>
  </si>
  <si>
    <t xml:space="preserve">Maria Margarida dos Santos  Barbosa </t>
  </si>
  <si>
    <t>277.XXX.XXX-04</t>
  </si>
  <si>
    <t xml:space="preserve">Maria Alice dos Santos </t>
  </si>
  <si>
    <t>Cristiane da Silva Santos</t>
  </si>
  <si>
    <t>Maria de Fátima da Silva Xavier</t>
  </si>
  <si>
    <t>026.XXX.XXX-92</t>
  </si>
  <si>
    <t>Maria de Lourdes Silva dos Santos</t>
  </si>
  <si>
    <t>771.XXX.XXX-68</t>
  </si>
  <si>
    <t xml:space="preserve">Maria do Carmo de Jesus </t>
  </si>
  <si>
    <t>732.XXX.XXX-34</t>
  </si>
  <si>
    <t xml:space="preserve">Maria Eduarda de Melo Silva </t>
  </si>
  <si>
    <t>Marcilene de Melo Silva</t>
  </si>
  <si>
    <t>Maria Galdino da Silva</t>
  </si>
  <si>
    <t>037.XXX.XXX-37</t>
  </si>
  <si>
    <t xml:space="preserve">Maria Rayane de Lima Silva </t>
  </si>
  <si>
    <t xml:space="preserve">Raquel dos Santos Lima </t>
  </si>
  <si>
    <t>083.XXX.XXX-06</t>
  </si>
  <si>
    <t>Maria Valderez Silva Cordeiro</t>
  </si>
  <si>
    <t>054.XXX.XXX-65</t>
  </si>
  <si>
    <t xml:space="preserve">Marilene Gomes da Silva </t>
  </si>
  <si>
    <t>026.XXX.XXX-03</t>
  </si>
  <si>
    <t xml:space="preserve">Marluce Barbosa dos  Santos </t>
  </si>
  <si>
    <t xml:space="preserve">Marluce  Barbosa  dos Santos </t>
  </si>
  <si>
    <t>040.XXX.XXX-05</t>
  </si>
  <si>
    <t xml:space="preserve">Paula Lais Silva de Lima </t>
  </si>
  <si>
    <t xml:space="preserve">Lucicleide de Melo Silva </t>
  </si>
  <si>
    <t>Paula Sabrina dos Santos Cabral</t>
  </si>
  <si>
    <t xml:space="preserve">Catiana da Silva Santos Cabral </t>
  </si>
  <si>
    <t xml:space="preserve">Paulo Miguel da Silva Lira </t>
  </si>
  <si>
    <t xml:space="preserve">Marta Maria Gomes da Silva </t>
  </si>
  <si>
    <t>Paulo Sérgio dos Santos Cabral</t>
  </si>
  <si>
    <t>Catiana da Silva Santos Cabral</t>
  </si>
  <si>
    <t xml:space="preserve">Pedro Rafael Sousa da Silva </t>
  </si>
  <si>
    <t xml:space="preserve">Maria verônica de Sousa </t>
  </si>
  <si>
    <t>116.XXX.XXX-43</t>
  </si>
  <si>
    <t>Rayane Lira Pessoa</t>
  </si>
  <si>
    <t xml:space="preserve">Maria da Silva Lira </t>
  </si>
  <si>
    <t>095.XXX.XXX-50</t>
  </si>
  <si>
    <t xml:space="preserve">Riquelme de Santana Silva </t>
  </si>
  <si>
    <t>Rosana Maria Prazeres da Silva</t>
  </si>
  <si>
    <t>130.XXX.XXX-90</t>
  </si>
  <si>
    <t>Ryan Almeida da Silva</t>
  </si>
  <si>
    <t xml:space="preserve">Marlucia Almeida de Oliveira </t>
  </si>
  <si>
    <t>Samuel José de Moura</t>
  </si>
  <si>
    <t>015.XXX.XXX-85</t>
  </si>
  <si>
    <t>Severina Josefa da Silva Moura</t>
  </si>
  <si>
    <t>043.XXX.XXX-81</t>
  </si>
  <si>
    <t xml:space="preserve">Severino  Francisco  Xavier </t>
  </si>
  <si>
    <t xml:space="preserve">Severino Francisco Xavier </t>
  </si>
  <si>
    <t>587.XXX.XXX-72</t>
  </si>
  <si>
    <t xml:space="preserve">Sônia Roberta da Silva Macedo </t>
  </si>
  <si>
    <t xml:space="preserve">Elaine Cristina da Silva </t>
  </si>
  <si>
    <t>085.XXX.XXX-27</t>
  </si>
  <si>
    <t xml:space="preserve">Veronilson Silva dos Santos </t>
  </si>
  <si>
    <t>048.XXX.XXX-26</t>
  </si>
  <si>
    <t xml:space="preserve">Victor Hugo de Sousa Felipe </t>
  </si>
  <si>
    <t xml:space="preserve">Solange Barbosa de Sousa </t>
  </si>
  <si>
    <t>717.XXX.XXX-74</t>
  </si>
  <si>
    <t>093.xxx.xxx-37</t>
  </si>
  <si>
    <t xml:space="preserve"> </t>
  </si>
  <si>
    <t>112.XXX.XXX-63</t>
  </si>
  <si>
    <t>119.XXX.XXX-66</t>
  </si>
  <si>
    <t>113.XXX.XXX-00</t>
  </si>
  <si>
    <t>116.XXX.XXX-40</t>
  </si>
  <si>
    <t>011.XXX.XXX-05</t>
  </si>
  <si>
    <t>046.XXX.XXX-32</t>
  </si>
  <si>
    <t>101.XXX.XXX-10</t>
  </si>
  <si>
    <t>048.XXX.XXX-05</t>
  </si>
  <si>
    <t>091.XXX.XXX-80</t>
  </si>
  <si>
    <t>048.XXX.XXX-57</t>
  </si>
  <si>
    <t>041.XXX.XXX-84</t>
  </si>
  <si>
    <t>115.XXX.XXX-50</t>
  </si>
  <si>
    <t>070.XXX.XXX-88</t>
  </si>
  <si>
    <t>102.XXX.XXX-22</t>
  </si>
  <si>
    <t>130.XXX.XXX-75</t>
  </si>
  <si>
    <t>043.XXX.XXX-50</t>
  </si>
  <si>
    <t>051.XXX.XXX-00</t>
  </si>
  <si>
    <t>113.XXX.XXX-65</t>
  </si>
  <si>
    <t>011.XXX.XXX-41</t>
  </si>
  <si>
    <t>085.XXX.XXX-20</t>
  </si>
  <si>
    <t>085.XXX.XXX-00</t>
  </si>
  <si>
    <t>862.XXX.XXX-15</t>
  </si>
  <si>
    <t>100.XXX.XXX-52</t>
  </si>
  <si>
    <t>145.XXX.XXX-92</t>
  </si>
  <si>
    <t>121.XXX.XXX-30</t>
  </si>
  <si>
    <t>117.XXX.XXX-01</t>
  </si>
  <si>
    <t>076.XXX.XXX-40</t>
  </si>
  <si>
    <t>095.XXX.XXX-01</t>
  </si>
  <si>
    <t>027.XXX.XXX-50</t>
  </si>
  <si>
    <t>052.XXX.XXX-46</t>
  </si>
  <si>
    <t>025.XXX.XXX-70</t>
  </si>
  <si>
    <t>040.XXX.XXX-60</t>
  </si>
  <si>
    <t>098.XXX.XXX-27</t>
  </si>
  <si>
    <t>042.XXX.XXX-56</t>
  </si>
  <si>
    <t>048.XXX.XXX-44</t>
  </si>
  <si>
    <t>094.XXX.XXX-98</t>
  </si>
  <si>
    <t>714.XXX.XXX-21</t>
  </si>
  <si>
    <t>067.XXX.XXX-70</t>
  </si>
  <si>
    <t>100.XXX.XXX-90</t>
  </si>
  <si>
    <t>031.XXX.XXX-97</t>
  </si>
  <si>
    <t>096.XXX.XXX-29</t>
  </si>
  <si>
    <t>015.XXX.XXX-09</t>
  </si>
  <si>
    <t>MIGUEL EMANUEL DOS SANTOS SILVA</t>
  </si>
  <si>
    <t>DANIELE LAIS DA SILVA SANTOS</t>
  </si>
  <si>
    <t>705.XXX.XXX-17</t>
  </si>
  <si>
    <t>ESCOLAS</t>
  </si>
  <si>
    <t>QUANT</t>
  </si>
  <si>
    <t>Escola Antônio André da Silva</t>
  </si>
  <si>
    <t>Escola Belarminio Bezerra Negromonte</t>
  </si>
  <si>
    <t>Escola Bento Jerônimo da Silva</t>
  </si>
  <si>
    <t>Escola Heliodoro Gonçalves de Arruda</t>
  </si>
  <si>
    <t>Escola João Ferreira da Silva</t>
  </si>
  <si>
    <t>Escola João Pereira de Lima</t>
  </si>
  <si>
    <t>Escola José André Filho</t>
  </si>
  <si>
    <t>Escola José Procópio Cavalcanti</t>
  </si>
  <si>
    <t>Escola Márcio Xavier de Moura</t>
  </si>
  <si>
    <t>Escola Maria de Lourdes Albuquerque de Oliveira</t>
  </si>
  <si>
    <t>Escola Miguél Arraes de Alencar</t>
  </si>
  <si>
    <t>Escola Prof° Miguel Azevedo de Oliveira</t>
  </si>
  <si>
    <t>Escola Raul Soares</t>
  </si>
  <si>
    <t>Escola Santo Otacílio</t>
  </si>
  <si>
    <t>Escola Severino Alexandre da Cruz</t>
  </si>
  <si>
    <t>Escola Severino Barbosa de Farias</t>
  </si>
  <si>
    <t xml:space="preserve">Escola Severino Pereira de Moura </t>
  </si>
  <si>
    <t>Escola Vicente Ferreira Campos</t>
  </si>
  <si>
    <t>Escola Vicente Ferreira da Graça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</si>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</sst>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u/>
      <sz val="16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</font>
    <font>
      <sz val="10"/>
      <color rgb="FF000000"/>
      <name val="Arial"/>
      <family val="2"/>
    </font>
    <font>
      <sz val="11"/>
      <name val="Calibri"/>
      <family val="2"/>
      <scheme val="minor"/>
    </font>
    <font>
      <sz val="11"/>
      <color theme="1" tint="4.9989318521683403E-2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u/>
      <sz val="16"/>
      <name val="Agency FB"/>
      <family val="2"/>
    </font>
  </fonts>
  <fills count="7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7" fillId="0" borderId="0"/>
    <xf numFmtId="0" fontId="8" fillId="0" borderId="0"/>
  </cellStyleXfs>
  <cellXfs count="86">
    <xf numFmtId="0" fontId="0" fillId="0" borderId="0" xfId="0"/>
    <xf numFmtId="0" fontId="3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Border="1"/>
    <xf numFmtId="0" fontId="3" fillId="3" borderId="2" xfId="0" applyFont="1" applyFill="1" applyBorder="1" applyAlignment="1">
      <alignment horizontal="center" vertical="center"/>
    </xf>
    <xf numFmtId="0" fontId="0" fillId="0" borderId="1" xfId="0" applyFont="1" applyBorder="1" applyAlignment="1">
      <alignment vertical="center" wrapText="1"/>
    </xf>
    <xf numFmtId="0" fontId="0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vertical="center"/>
    </xf>
    <xf numFmtId="0" fontId="0" fillId="0" borderId="2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0" xfId="0" applyAlignment="1"/>
    <xf numFmtId="0" fontId="5" fillId="0" borderId="1" xfId="0" applyFont="1" applyBorder="1" applyAlignment="1">
      <alignment horizontal="justify" vertical="center"/>
    </xf>
    <xf numFmtId="0" fontId="0" fillId="0" borderId="1" xfId="0" applyFont="1" applyBorder="1" applyAlignment="1">
      <alignment horizontal="justify" vertical="center"/>
    </xf>
    <xf numFmtId="0" fontId="6" fillId="0" borderId="1" xfId="1" applyFont="1" applyFill="1" applyBorder="1" applyAlignment="1"/>
    <xf numFmtId="0" fontId="5" fillId="0" borderId="1" xfId="1" applyFont="1" applyFill="1" applyBorder="1" applyAlignment="1">
      <alignment wrapText="1"/>
    </xf>
    <xf numFmtId="0" fontId="9" fillId="0" borderId="1" xfId="1" applyFont="1" applyFill="1" applyBorder="1" applyAlignment="1"/>
    <xf numFmtId="0" fontId="6" fillId="0" borderId="1" xfId="2" applyFont="1" applyFill="1" applyBorder="1" applyAlignment="1"/>
    <xf numFmtId="0" fontId="5" fillId="0" borderId="1" xfId="2" applyFont="1" applyFill="1" applyBorder="1" applyAlignment="1">
      <alignment wrapText="1"/>
    </xf>
    <xf numFmtId="0" fontId="9" fillId="0" borderId="1" xfId="2" applyFont="1" applyFill="1" applyBorder="1" applyAlignment="1"/>
    <xf numFmtId="0" fontId="6" fillId="0" borderId="1" xfId="2" applyFont="1" applyFill="1" applyBorder="1" applyAlignment="1">
      <alignment horizontal="center"/>
    </xf>
    <xf numFmtId="0" fontId="5" fillId="0" borderId="1" xfId="2" applyFont="1" applyFill="1" applyBorder="1" applyAlignment="1">
      <alignment horizontal="center" wrapText="1"/>
    </xf>
    <xf numFmtId="0" fontId="9" fillId="0" borderId="1" xfId="2" quotePrefix="1" applyFont="1" applyFill="1" applyBorder="1" applyAlignment="1">
      <alignment horizontal="center"/>
    </xf>
    <xf numFmtId="0" fontId="9" fillId="0" borderId="1" xfId="2" applyFont="1" applyFill="1" applyBorder="1" applyAlignment="1">
      <alignment horizontal="center"/>
    </xf>
    <xf numFmtId="0" fontId="10" fillId="0" borderId="1" xfId="0" applyFont="1" applyFill="1" applyBorder="1"/>
    <xf numFmtId="0" fontId="10" fillId="0" borderId="1" xfId="0" quotePrefix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0" fillId="0" borderId="3" xfId="0" applyFont="1" applyBorder="1" applyAlignment="1">
      <alignment vertical="center"/>
    </xf>
    <xf numFmtId="0" fontId="0" fillId="0" borderId="3" xfId="0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2" xfId="0" applyFont="1" applyBorder="1" applyAlignment="1">
      <alignment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justify" vertical="center" wrapText="1"/>
    </xf>
    <xf numFmtId="0" fontId="0" fillId="0" borderId="2" xfId="0" applyFont="1" applyBorder="1" applyAlignment="1">
      <alignment horizontal="justify" vertical="center" wrapText="1"/>
    </xf>
    <xf numFmtId="0" fontId="0" fillId="0" borderId="0" xfId="0" applyAlignment="1">
      <alignment horizontal="center" vertical="center"/>
    </xf>
    <xf numFmtId="0" fontId="3" fillId="3" borderId="1" xfId="0" applyFont="1" applyFill="1" applyBorder="1"/>
    <xf numFmtId="0" fontId="0" fillId="0" borderId="0" xfId="0" applyFont="1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0" fillId="0" borderId="3" xfId="0" applyFont="1" applyBorder="1" applyAlignment="1">
      <alignment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0" xfId="0" applyFont="1" applyAlignment="1"/>
    <xf numFmtId="0" fontId="3" fillId="3" borderId="3" xfId="0" applyFont="1" applyFill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justify" vertical="center"/>
    </xf>
    <xf numFmtId="0" fontId="5" fillId="0" borderId="3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0" fillId="4" borderId="1" xfId="0" applyFill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1" xfId="0" applyFont="1" applyBorder="1" applyAlignment="1">
      <alignment horizontal="left" vertical="center"/>
    </xf>
    <xf numFmtId="0" fontId="6" fillId="0" borderId="1" xfId="2" quotePrefix="1" applyFont="1" applyFill="1" applyBorder="1" applyAlignment="1">
      <alignment horizontal="center"/>
    </xf>
    <xf numFmtId="0" fontId="0" fillId="0" borderId="0" xfId="0" applyFill="1" applyBorder="1"/>
    <xf numFmtId="0" fontId="2" fillId="0" borderId="0" xfId="0" applyFont="1" applyFill="1" applyBorder="1" applyAlignment="1"/>
    <xf numFmtId="0" fontId="0" fillId="6" borderId="1" xfId="0" applyFont="1" applyFill="1" applyBorder="1" applyAlignment="1">
      <alignment vertical="center"/>
    </xf>
    <xf numFmtId="0" fontId="3" fillId="2" borderId="5" xfId="0" applyFont="1" applyFill="1" applyBorder="1" applyAlignment="1">
      <alignment horizontal="justify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0" fillId="6" borderId="1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 /><Relationship Id="rId13" Type="http://schemas.openxmlformats.org/officeDocument/2006/relationships/worksheet" Target="worksheets/sheet13.xml" /><Relationship Id="rId18" Type="http://schemas.openxmlformats.org/officeDocument/2006/relationships/worksheet" Target="worksheets/sheet18.xml" /><Relationship Id="rId3" Type="http://schemas.openxmlformats.org/officeDocument/2006/relationships/worksheet" Target="worksheets/sheet3.xml" /><Relationship Id="rId21" Type="http://schemas.openxmlformats.org/officeDocument/2006/relationships/worksheet" Target="worksheets/sheet21.xml" /><Relationship Id="rId7" Type="http://schemas.openxmlformats.org/officeDocument/2006/relationships/worksheet" Target="worksheets/sheet7.xml" /><Relationship Id="rId12" Type="http://schemas.openxmlformats.org/officeDocument/2006/relationships/worksheet" Target="worksheets/sheet12.xml" /><Relationship Id="rId17" Type="http://schemas.openxmlformats.org/officeDocument/2006/relationships/worksheet" Target="worksheets/sheet17.xml" /><Relationship Id="rId25" Type="http://schemas.openxmlformats.org/officeDocument/2006/relationships/calcChain" Target="calcChain.xml" /><Relationship Id="rId2" Type="http://schemas.openxmlformats.org/officeDocument/2006/relationships/worksheet" Target="worksheets/sheet2.xml" /><Relationship Id="rId16" Type="http://schemas.openxmlformats.org/officeDocument/2006/relationships/worksheet" Target="worksheets/sheet16.xml" /><Relationship Id="rId20" Type="http://schemas.openxmlformats.org/officeDocument/2006/relationships/worksheet" Target="worksheets/sheet20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worksheet" Target="worksheets/sheet11.xml" /><Relationship Id="rId24" Type="http://schemas.openxmlformats.org/officeDocument/2006/relationships/sharedStrings" Target="sharedStrings.xml" /><Relationship Id="rId5" Type="http://schemas.openxmlformats.org/officeDocument/2006/relationships/worksheet" Target="worksheets/sheet5.xml" /><Relationship Id="rId15" Type="http://schemas.openxmlformats.org/officeDocument/2006/relationships/worksheet" Target="worksheets/sheet15.xml" /><Relationship Id="rId23" Type="http://schemas.openxmlformats.org/officeDocument/2006/relationships/styles" Target="styles.xml" /><Relationship Id="rId10" Type="http://schemas.openxmlformats.org/officeDocument/2006/relationships/worksheet" Target="worksheets/sheet10.xml" /><Relationship Id="rId19" Type="http://schemas.openxmlformats.org/officeDocument/2006/relationships/worksheet" Target="worksheets/sheet19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Relationship Id="rId14" Type="http://schemas.openxmlformats.org/officeDocument/2006/relationships/worksheet" Target="worksheets/sheet14.xml" /><Relationship Id="rId22" Type="http://schemas.openxmlformats.org/officeDocument/2006/relationships/theme" Target="theme/theme1.xml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 /><Relationship Id="rId2" Type="http://schemas.openxmlformats.org/officeDocument/2006/relationships/image" Target="../media/image2.png" /><Relationship Id="rId1" Type="http://schemas.openxmlformats.org/officeDocument/2006/relationships/image" Target="../media/image1.png" 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685800</xdr:colOff>
      <xdr:row>0</xdr:row>
      <xdr:rowOff>0</xdr:rowOff>
    </xdr:from>
    <xdr:to>
      <xdr:col>2</xdr:col>
      <xdr:colOff>676275</xdr:colOff>
      <xdr:row>2</xdr:row>
      <xdr:rowOff>100073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14750" y="0"/>
          <a:ext cx="1571625" cy="557273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1173300</xdr:colOff>
      <xdr:row>2</xdr:row>
      <xdr:rowOff>181131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440000" cy="562131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1173300</xdr:colOff>
      <xdr:row>2</xdr:row>
      <xdr:rowOff>181131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440000" cy="562131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1440000</xdr:colOff>
      <xdr:row>2</xdr:row>
      <xdr:rowOff>181131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440000" cy="562131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1323974</xdr:colOff>
      <xdr:row>2</xdr:row>
      <xdr:rowOff>181131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90674" cy="638331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682</xdr:row>
      <xdr:rowOff>161925</xdr:rowOff>
    </xdr:from>
    <xdr:to>
      <xdr:col>1</xdr:col>
      <xdr:colOff>2381250</xdr:colOff>
      <xdr:row>683</xdr:row>
      <xdr:rowOff>0</xdr:rowOff>
    </xdr:to>
    <xdr:pic>
      <xdr:nvPicPr>
        <xdr:cNvPr id="73" name="Imagem 71">
          <a:extLst>
            <a:ext uri="{FF2B5EF4-FFF2-40B4-BE49-F238E27FC236}">
              <a16:creationId xmlns:a16="http://schemas.microsoft.com/office/drawing/2014/main" id="{00000000-0008-0000-0C00-00004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98065825"/>
          <a:ext cx="2381250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647700</xdr:colOff>
      <xdr:row>682</xdr:row>
      <xdr:rowOff>161925</xdr:rowOff>
    </xdr:from>
    <xdr:to>
      <xdr:col>7</xdr:col>
      <xdr:colOff>238125</xdr:colOff>
      <xdr:row>683</xdr:row>
      <xdr:rowOff>0</xdr:rowOff>
    </xdr:to>
    <xdr:pic>
      <xdr:nvPicPr>
        <xdr:cNvPr id="74" name="Imagem 72">
          <a:extLst>
            <a:ext uri="{FF2B5EF4-FFF2-40B4-BE49-F238E27FC236}">
              <a16:creationId xmlns:a16="http://schemas.microsoft.com/office/drawing/2014/main" id="{00000000-0008-0000-0C00-00004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81725" y="298065825"/>
          <a:ext cx="257175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0</xdr:rowOff>
    </xdr:from>
    <xdr:to>
      <xdr:col>1</xdr:col>
      <xdr:colOff>1440000</xdr:colOff>
      <xdr:row>2</xdr:row>
      <xdr:rowOff>181131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" y="0"/>
          <a:ext cx="1554300" cy="638331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1173300</xdr:colOff>
      <xdr:row>2</xdr:row>
      <xdr:rowOff>181131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440000" cy="638331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1304924</xdr:colOff>
      <xdr:row>2</xdr:row>
      <xdr:rowOff>181131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14474" cy="638331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1440000</xdr:colOff>
      <xdr:row>2</xdr:row>
      <xdr:rowOff>28731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440000" cy="485931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1230450</xdr:colOff>
      <xdr:row>2</xdr:row>
      <xdr:rowOff>181131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440000" cy="562131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1230450</xdr:colOff>
      <xdr:row>2</xdr:row>
      <xdr:rowOff>28800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440000" cy="486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1173300</xdr:colOff>
      <xdr:row>2</xdr:row>
      <xdr:rowOff>104931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440000" cy="485931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1173300</xdr:colOff>
      <xdr:row>2</xdr:row>
      <xdr:rowOff>181131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440000" cy="562131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1230450</xdr:colOff>
      <xdr:row>2</xdr:row>
      <xdr:rowOff>181131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440000" cy="56213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1333500</xdr:colOff>
      <xdr:row>2</xdr:row>
      <xdr:rowOff>181131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43050" cy="63833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1173300</xdr:colOff>
      <xdr:row>2</xdr:row>
      <xdr:rowOff>181131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440000" cy="56213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1173300</xdr:colOff>
      <xdr:row>2</xdr:row>
      <xdr:rowOff>181131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440000" cy="56213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</xdr:rowOff>
    </xdr:from>
    <xdr:ext cx="1418735" cy="590550"/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1418735" cy="590550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1249500</xdr:colOff>
      <xdr:row>2</xdr:row>
      <xdr:rowOff>181131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16200" cy="638331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1230450</xdr:colOff>
      <xdr:row>2</xdr:row>
      <xdr:rowOff>181131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440000" cy="562131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1173300</xdr:colOff>
      <xdr:row>2</xdr:row>
      <xdr:rowOff>82801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1440000" cy="54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 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 /><Relationship Id="rId1" Type="http://schemas.openxmlformats.org/officeDocument/2006/relationships/printerSettings" Target="../printerSettings/printerSettings8.bin" 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 /><Relationship Id="rId1" Type="http://schemas.openxmlformats.org/officeDocument/2006/relationships/printerSettings" Target="../printerSettings/printerSettings9.bin" 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 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 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 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 /><Relationship Id="rId1" Type="http://schemas.openxmlformats.org/officeDocument/2006/relationships/printerSettings" Target="../printerSettings/printerSettings10.bin" 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 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 /><Relationship Id="rId1" Type="http://schemas.openxmlformats.org/officeDocument/2006/relationships/printerSettings" Target="../printerSettings/printerSettings11.bin" 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 /><Relationship Id="rId1" Type="http://schemas.openxmlformats.org/officeDocument/2006/relationships/printerSettings" Target="../printerSettings/printerSettings12.bin" 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 /><Relationship Id="rId1" Type="http://schemas.openxmlformats.org/officeDocument/2006/relationships/printerSettings" Target="../printerSettings/printerSettings1.bin" 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 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 /><Relationship Id="rId1" Type="http://schemas.openxmlformats.org/officeDocument/2006/relationships/printerSettings" Target="../printerSettings/printerSettings13.bin" 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 /><Relationship Id="rId1" Type="http://schemas.openxmlformats.org/officeDocument/2006/relationships/printerSettings" Target="../printerSettings/printerSettings2.bin" 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 /><Relationship Id="rId1" Type="http://schemas.openxmlformats.org/officeDocument/2006/relationships/printerSettings" Target="../printerSettings/printerSettings3.bin" 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 /><Relationship Id="rId1" Type="http://schemas.openxmlformats.org/officeDocument/2006/relationships/printerSettings" Target="../printerSettings/printerSettings4.bin" 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 /><Relationship Id="rId1" Type="http://schemas.openxmlformats.org/officeDocument/2006/relationships/printerSettings" Target="../printerSettings/printerSettings5.bin" 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 /><Relationship Id="rId1" Type="http://schemas.openxmlformats.org/officeDocument/2006/relationships/printerSettings" Target="../printerSettings/printerSettings6.bin" 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 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 /><Relationship Id="rId1" Type="http://schemas.openxmlformats.org/officeDocument/2006/relationships/printerSettings" Target="../printerSettings/printerSettings7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D25"/>
  <sheetViews>
    <sheetView workbookViewId="0">
      <selection activeCell="A8" sqref="A8"/>
    </sheetView>
  </sheetViews>
  <sheetFormatPr defaultRowHeight="15" x14ac:dyDescent="0.2"/>
  <cols>
    <col min="1" max="1" width="45.46875" bestFit="1" customWidth="1"/>
    <col min="2" max="2" width="23.67578125" customWidth="1"/>
    <col min="3" max="3" width="23.9453125" customWidth="1"/>
    <col min="4" max="4" width="48.15625" customWidth="1"/>
  </cols>
  <sheetData>
    <row r="2" spans="1:4" ht="21" x14ac:dyDescent="0.3">
      <c r="A2" s="80" t="s">
        <v>0</v>
      </c>
      <c r="B2" s="80"/>
      <c r="C2" s="73"/>
      <c r="D2" s="73"/>
    </row>
    <row r="4" spans="1:4" x14ac:dyDescent="0.2">
      <c r="A4" s="76" t="s">
        <v>10119</v>
      </c>
      <c r="B4" s="77" t="s">
        <v>10120</v>
      </c>
    </row>
    <row r="5" spans="1:4" x14ac:dyDescent="0.2">
      <c r="A5" s="39" t="s">
        <v>4</v>
      </c>
      <c r="B5" s="40">
        <v>171</v>
      </c>
    </row>
    <row r="6" spans="1:4" x14ac:dyDescent="0.2">
      <c r="A6" s="74" t="s">
        <v>10121</v>
      </c>
      <c r="B6" s="78">
        <v>43</v>
      </c>
    </row>
    <row r="7" spans="1:4" x14ac:dyDescent="0.2">
      <c r="A7" s="10" t="s">
        <v>10122</v>
      </c>
      <c r="B7" s="6">
        <v>109</v>
      </c>
    </row>
    <row r="8" spans="1:4" x14ac:dyDescent="0.2">
      <c r="A8" s="74" t="s">
        <v>10123</v>
      </c>
      <c r="B8" s="78">
        <v>296</v>
      </c>
    </row>
    <row r="9" spans="1:4" x14ac:dyDescent="0.2">
      <c r="A9" s="10" t="s">
        <v>10124</v>
      </c>
      <c r="B9" s="5">
        <v>222</v>
      </c>
    </row>
    <row r="10" spans="1:4" x14ac:dyDescent="0.2">
      <c r="A10" s="74" t="s">
        <v>10125</v>
      </c>
      <c r="B10" s="78">
        <v>271</v>
      </c>
    </row>
    <row r="11" spans="1:4" x14ac:dyDescent="0.2">
      <c r="A11" s="10" t="s">
        <v>10126</v>
      </c>
      <c r="B11" s="6">
        <v>16</v>
      </c>
    </row>
    <row r="12" spans="1:4" x14ac:dyDescent="0.2">
      <c r="A12" s="74" t="s">
        <v>10127</v>
      </c>
      <c r="B12" s="78">
        <v>254</v>
      </c>
    </row>
    <row r="13" spans="1:4" x14ac:dyDescent="0.2">
      <c r="A13" s="10" t="s">
        <v>10128</v>
      </c>
      <c r="B13" s="6">
        <v>559</v>
      </c>
    </row>
    <row r="14" spans="1:4" x14ac:dyDescent="0.2">
      <c r="A14" s="74" t="s">
        <v>10129</v>
      </c>
      <c r="B14" s="78">
        <v>284</v>
      </c>
    </row>
    <row r="15" spans="1:4" x14ac:dyDescent="0.2">
      <c r="A15" s="10" t="s">
        <v>10130</v>
      </c>
      <c r="B15" s="6">
        <v>39</v>
      </c>
    </row>
    <row r="16" spans="1:4" x14ac:dyDescent="0.2">
      <c r="A16" s="74" t="s">
        <v>10131</v>
      </c>
      <c r="B16" s="78">
        <v>794</v>
      </c>
    </row>
    <row r="17" spans="1:2" x14ac:dyDescent="0.2">
      <c r="A17" s="10" t="s">
        <v>10132</v>
      </c>
      <c r="B17" s="6">
        <v>227</v>
      </c>
    </row>
    <row r="18" spans="1:2" x14ac:dyDescent="0.2">
      <c r="A18" s="74" t="s">
        <v>10133</v>
      </c>
      <c r="B18" s="78">
        <v>213</v>
      </c>
    </row>
    <row r="19" spans="1:2" x14ac:dyDescent="0.2">
      <c r="A19" s="10" t="s">
        <v>10134</v>
      </c>
      <c r="B19" s="6">
        <v>69</v>
      </c>
    </row>
    <row r="20" spans="1:2" x14ac:dyDescent="0.2">
      <c r="A20" s="74" t="s">
        <v>10135</v>
      </c>
      <c r="B20" s="78">
        <v>49</v>
      </c>
    </row>
    <row r="21" spans="1:2" x14ac:dyDescent="0.2">
      <c r="A21" s="10" t="s">
        <v>10136</v>
      </c>
      <c r="B21" s="6">
        <v>64</v>
      </c>
    </row>
    <row r="22" spans="1:2" x14ac:dyDescent="0.2">
      <c r="A22" s="74" t="s">
        <v>10137</v>
      </c>
      <c r="B22" s="78">
        <v>86</v>
      </c>
    </row>
    <row r="23" spans="1:2" x14ac:dyDescent="0.2">
      <c r="A23" s="10" t="s">
        <v>10138</v>
      </c>
      <c r="B23" s="6">
        <v>130</v>
      </c>
    </row>
    <row r="24" spans="1:2" x14ac:dyDescent="0.2">
      <c r="A24" s="74" t="s">
        <v>10139</v>
      </c>
      <c r="B24" s="78">
        <v>75</v>
      </c>
    </row>
    <row r="25" spans="1:2" x14ac:dyDescent="0.2">
      <c r="A25" s="75" t="s">
        <v>10140</v>
      </c>
      <c r="B25" s="79">
        <f>SUM(B5:B24)</f>
        <v>3971</v>
      </c>
    </row>
  </sheetData>
  <mergeCells count="1">
    <mergeCell ref="A2:B2"/>
  </mergeCells>
  <pageMargins left="0.511811024" right="0.511811024" top="0.78740157499999996" bottom="0.78740157499999996" header="0.31496062000000002" footer="0.31496062000000002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D564"/>
  <sheetViews>
    <sheetView topLeftCell="A549" workbookViewId="0">
      <selection activeCell="B563" sqref="B563"/>
    </sheetView>
  </sheetViews>
  <sheetFormatPr defaultRowHeight="15" x14ac:dyDescent="0.2"/>
  <cols>
    <col min="1" max="1" width="4.03515625" bestFit="1" customWidth="1"/>
    <col min="2" max="2" width="52.328125" bestFit="1" customWidth="1"/>
    <col min="3" max="3" width="42.10546875" bestFit="1" customWidth="1"/>
    <col min="4" max="4" width="15.6015625" bestFit="1" customWidth="1"/>
  </cols>
  <sheetData>
    <row r="2" spans="1:4" ht="21" x14ac:dyDescent="0.3">
      <c r="A2" s="82" t="s">
        <v>0</v>
      </c>
      <c r="B2" s="82"/>
      <c r="C2" s="82"/>
      <c r="D2" s="82"/>
    </row>
    <row r="4" spans="1:4" x14ac:dyDescent="0.2">
      <c r="A4" s="81" t="s">
        <v>14</v>
      </c>
      <c r="B4" s="81"/>
      <c r="C4" s="81"/>
      <c r="D4" s="81"/>
    </row>
    <row r="5" spans="1:4" x14ac:dyDescent="0.2">
      <c r="A5" s="47" t="s">
        <v>763</v>
      </c>
      <c r="B5" s="8" t="s">
        <v>1</v>
      </c>
      <c r="C5" s="8" t="s">
        <v>2</v>
      </c>
      <c r="D5" s="8" t="s">
        <v>3</v>
      </c>
    </row>
    <row r="6" spans="1:4" x14ac:dyDescent="0.2">
      <c r="A6" s="2">
        <v>1</v>
      </c>
      <c r="B6" s="54" t="s">
        <v>3726</v>
      </c>
      <c r="C6" s="54" t="s">
        <v>3727</v>
      </c>
      <c r="D6" s="55" t="s">
        <v>3728</v>
      </c>
    </row>
    <row r="7" spans="1:4" x14ac:dyDescent="0.2">
      <c r="A7" s="2">
        <v>2</v>
      </c>
      <c r="B7" s="54" t="s">
        <v>3729</v>
      </c>
      <c r="C7" s="54" t="s">
        <v>3730</v>
      </c>
      <c r="D7" s="55" t="s">
        <v>3731</v>
      </c>
    </row>
    <row r="8" spans="1:4" x14ac:dyDescent="0.2">
      <c r="A8" s="2">
        <v>3</v>
      </c>
      <c r="B8" s="54" t="s">
        <v>3732</v>
      </c>
      <c r="C8" s="54" t="s">
        <v>3733</v>
      </c>
      <c r="D8" s="55" t="s">
        <v>3734</v>
      </c>
    </row>
    <row r="9" spans="1:4" x14ac:dyDescent="0.2">
      <c r="A9" s="2">
        <v>4</v>
      </c>
      <c r="B9" s="54" t="s">
        <v>3735</v>
      </c>
      <c r="C9" s="54" t="s">
        <v>2479</v>
      </c>
      <c r="D9" s="55" t="s">
        <v>3736</v>
      </c>
    </row>
    <row r="10" spans="1:4" x14ac:dyDescent="0.2">
      <c r="A10" s="2">
        <v>5</v>
      </c>
      <c r="B10" s="54" t="s">
        <v>3737</v>
      </c>
      <c r="C10" s="54" t="s">
        <v>3738</v>
      </c>
      <c r="D10" s="55" t="s">
        <v>3739</v>
      </c>
    </row>
    <row r="11" spans="1:4" x14ac:dyDescent="0.2">
      <c r="A11" s="2">
        <v>6</v>
      </c>
      <c r="B11" s="54" t="s">
        <v>3740</v>
      </c>
      <c r="C11" s="54" t="s">
        <v>3741</v>
      </c>
      <c r="D11" s="55" t="s">
        <v>3742</v>
      </c>
    </row>
    <row r="12" spans="1:4" x14ac:dyDescent="0.2">
      <c r="A12" s="2">
        <v>7</v>
      </c>
      <c r="B12" s="54" t="s">
        <v>3743</v>
      </c>
      <c r="C12" s="54" t="s">
        <v>3744</v>
      </c>
      <c r="D12" s="55" t="s">
        <v>3745</v>
      </c>
    </row>
    <row r="13" spans="1:4" x14ac:dyDescent="0.2">
      <c r="A13" s="2">
        <v>8</v>
      </c>
      <c r="B13" s="54" t="s">
        <v>3746</v>
      </c>
      <c r="C13" s="54" t="s">
        <v>3747</v>
      </c>
      <c r="D13" s="55" t="s">
        <v>3748</v>
      </c>
    </row>
    <row r="14" spans="1:4" x14ac:dyDescent="0.2">
      <c r="A14" s="2">
        <v>9</v>
      </c>
      <c r="B14" s="54" t="s">
        <v>3749</v>
      </c>
      <c r="C14" s="54" t="s">
        <v>3750</v>
      </c>
      <c r="D14" s="55" t="s">
        <v>3751</v>
      </c>
    </row>
    <row r="15" spans="1:4" x14ac:dyDescent="0.2">
      <c r="A15" s="2">
        <v>10</v>
      </c>
      <c r="B15" s="54" t="s">
        <v>3752</v>
      </c>
      <c r="C15" s="54" t="s">
        <v>3753</v>
      </c>
      <c r="D15" s="55" t="s">
        <v>3754</v>
      </c>
    </row>
    <row r="16" spans="1:4" x14ac:dyDescent="0.2">
      <c r="A16" s="2">
        <v>11</v>
      </c>
      <c r="B16" s="54" t="s">
        <v>3755</v>
      </c>
      <c r="C16" s="54" t="s">
        <v>3756</v>
      </c>
      <c r="D16" s="55" t="s">
        <v>3757</v>
      </c>
    </row>
    <row r="17" spans="1:4" x14ac:dyDescent="0.2">
      <c r="A17" s="2">
        <v>12</v>
      </c>
      <c r="B17" s="54" t="s">
        <v>3758</v>
      </c>
      <c r="C17" s="54" t="s">
        <v>3759</v>
      </c>
      <c r="D17" s="55" t="s">
        <v>3760</v>
      </c>
    </row>
    <row r="18" spans="1:4" x14ac:dyDescent="0.2">
      <c r="A18" s="2">
        <v>13</v>
      </c>
      <c r="B18" s="54" t="s">
        <v>3761</v>
      </c>
      <c r="C18" s="54" t="s">
        <v>3762</v>
      </c>
      <c r="D18" s="55" t="s">
        <v>3763</v>
      </c>
    </row>
    <row r="19" spans="1:4" x14ac:dyDescent="0.2">
      <c r="A19" s="2">
        <v>14</v>
      </c>
      <c r="B19" s="54" t="s">
        <v>3764</v>
      </c>
      <c r="C19" s="54" t="s">
        <v>3765</v>
      </c>
      <c r="D19" s="55" t="s">
        <v>3766</v>
      </c>
    </row>
    <row r="20" spans="1:4" x14ac:dyDescent="0.2">
      <c r="A20" s="2">
        <v>15</v>
      </c>
      <c r="B20" s="54" t="s">
        <v>3767</v>
      </c>
      <c r="C20" s="54" t="s">
        <v>3768</v>
      </c>
      <c r="D20" s="55" t="s">
        <v>3769</v>
      </c>
    </row>
    <row r="21" spans="1:4" x14ac:dyDescent="0.2">
      <c r="A21" s="2">
        <v>16</v>
      </c>
      <c r="B21" s="54" t="s">
        <v>3770</v>
      </c>
      <c r="C21" s="54" t="s">
        <v>3771</v>
      </c>
      <c r="D21" s="55" t="s">
        <v>3772</v>
      </c>
    </row>
    <row r="22" spans="1:4" x14ac:dyDescent="0.2">
      <c r="A22" s="2">
        <v>17</v>
      </c>
      <c r="B22" s="54" t="s">
        <v>3773</v>
      </c>
      <c r="C22" s="54" t="s">
        <v>3774</v>
      </c>
      <c r="D22" s="55" t="s">
        <v>3775</v>
      </c>
    </row>
    <row r="23" spans="1:4" x14ac:dyDescent="0.2">
      <c r="A23" s="2">
        <v>18</v>
      </c>
      <c r="B23" s="54" t="s">
        <v>3776</v>
      </c>
      <c r="C23" s="54" t="s">
        <v>3777</v>
      </c>
      <c r="D23" s="55" t="s">
        <v>3778</v>
      </c>
    </row>
    <row r="24" spans="1:4" x14ac:dyDescent="0.2">
      <c r="A24" s="2">
        <v>19</v>
      </c>
      <c r="B24" s="54" t="s">
        <v>3779</v>
      </c>
      <c r="C24" s="54" t="s">
        <v>3780</v>
      </c>
      <c r="D24" s="55" t="s">
        <v>3781</v>
      </c>
    </row>
    <row r="25" spans="1:4" x14ac:dyDescent="0.2">
      <c r="A25" s="2">
        <v>20</v>
      </c>
      <c r="B25" s="54" t="s">
        <v>3782</v>
      </c>
      <c r="C25" s="54" t="s">
        <v>3783</v>
      </c>
      <c r="D25" s="55" t="s">
        <v>3784</v>
      </c>
    </row>
    <row r="26" spans="1:4" x14ac:dyDescent="0.2">
      <c r="A26" s="2">
        <v>21</v>
      </c>
      <c r="B26" s="54" t="s">
        <v>3785</v>
      </c>
      <c r="C26" s="54" t="s">
        <v>3786</v>
      </c>
      <c r="D26" s="55" t="s">
        <v>3787</v>
      </c>
    </row>
    <row r="27" spans="1:4" x14ac:dyDescent="0.2">
      <c r="A27" s="2">
        <v>22</v>
      </c>
      <c r="B27" s="54" t="s">
        <v>3788</v>
      </c>
      <c r="C27" s="54" t="s">
        <v>3789</v>
      </c>
      <c r="D27" s="55" t="s">
        <v>3790</v>
      </c>
    </row>
    <row r="28" spans="1:4" x14ac:dyDescent="0.2">
      <c r="A28" s="2">
        <v>23</v>
      </c>
      <c r="B28" s="54" t="s">
        <v>3791</v>
      </c>
      <c r="C28" s="54" t="s">
        <v>3792</v>
      </c>
      <c r="D28" s="55" t="s">
        <v>3793</v>
      </c>
    </row>
    <row r="29" spans="1:4" x14ac:dyDescent="0.2">
      <c r="A29" s="2">
        <v>24</v>
      </c>
      <c r="B29" s="54" t="s">
        <v>3794</v>
      </c>
      <c r="C29" s="54" t="s">
        <v>3795</v>
      </c>
      <c r="D29" s="55" t="s">
        <v>3796</v>
      </c>
    </row>
    <row r="30" spans="1:4" x14ac:dyDescent="0.2">
      <c r="A30" s="2">
        <v>25</v>
      </c>
      <c r="B30" s="54" t="s">
        <v>3797</v>
      </c>
      <c r="C30" s="54" t="s">
        <v>3798</v>
      </c>
      <c r="D30" s="55" t="s">
        <v>3799</v>
      </c>
    </row>
    <row r="31" spans="1:4" x14ac:dyDescent="0.2">
      <c r="A31" s="2">
        <v>26</v>
      </c>
      <c r="B31" s="54" t="s">
        <v>3800</v>
      </c>
      <c r="C31" s="54" t="s">
        <v>3801</v>
      </c>
      <c r="D31" s="55" t="s">
        <v>3802</v>
      </c>
    </row>
    <row r="32" spans="1:4" x14ac:dyDescent="0.2">
      <c r="A32" s="2">
        <v>27</v>
      </c>
      <c r="B32" s="54" t="s">
        <v>3803</v>
      </c>
      <c r="C32" s="54" t="s">
        <v>3804</v>
      </c>
      <c r="D32" s="55" t="s">
        <v>3805</v>
      </c>
    </row>
    <row r="33" spans="1:4" x14ac:dyDescent="0.2">
      <c r="A33" s="2">
        <v>28</v>
      </c>
      <c r="B33" s="54" t="s">
        <v>3806</v>
      </c>
      <c r="C33" s="54" t="s">
        <v>3807</v>
      </c>
      <c r="D33" s="55" t="s">
        <v>3808</v>
      </c>
    </row>
    <row r="34" spans="1:4" x14ac:dyDescent="0.2">
      <c r="A34" s="2">
        <v>29</v>
      </c>
      <c r="B34" s="54" t="s">
        <v>3809</v>
      </c>
      <c r="C34" s="54" t="s">
        <v>3810</v>
      </c>
      <c r="D34" s="55" t="s">
        <v>3811</v>
      </c>
    </row>
    <row r="35" spans="1:4" x14ac:dyDescent="0.2">
      <c r="A35" s="2">
        <v>30</v>
      </c>
      <c r="B35" s="54" t="s">
        <v>3812</v>
      </c>
      <c r="C35" s="54" t="s">
        <v>3813</v>
      </c>
      <c r="D35" s="55" t="s">
        <v>3814</v>
      </c>
    </row>
    <row r="36" spans="1:4" x14ac:dyDescent="0.2">
      <c r="A36" s="2">
        <v>31</v>
      </c>
      <c r="B36" s="54" t="s">
        <v>3815</v>
      </c>
      <c r="C36" s="54" t="s">
        <v>3816</v>
      </c>
      <c r="D36" s="55" t="s">
        <v>3817</v>
      </c>
    </row>
    <row r="37" spans="1:4" x14ac:dyDescent="0.2">
      <c r="A37" s="2">
        <v>32</v>
      </c>
      <c r="B37" s="54" t="s">
        <v>3818</v>
      </c>
      <c r="C37" s="54" t="s">
        <v>3819</v>
      </c>
      <c r="D37" s="55" t="s">
        <v>3820</v>
      </c>
    </row>
    <row r="38" spans="1:4" x14ac:dyDescent="0.2">
      <c r="A38" s="2">
        <v>33</v>
      </c>
      <c r="B38" s="54" t="s">
        <v>3821</v>
      </c>
      <c r="C38" s="54" t="s">
        <v>3822</v>
      </c>
      <c r="D38" s="55" t="s">
        <v>3823</v>
      </c>
    </row>
    <row r="39" spans="1:4" x14ac:dyDescent="0.2">
      <c r="A39" s="2">
        <v>34</v>
      </c>
      <c r="B39" s="54" t="s">
        <v>3824</v>
      </c>
      <c r="C39" s="54" t="s">
        <v>526</v>
      </c>
      <c r="D39" s="55" t="s">
        <v>3825</v>
      </c>
    </row>
    <row r="40" spans="1:4" x14ac:dyDescent="0.2">
      <c r="A40" s="2">
        <v>35</v>
      </c>
      <c r="B40" s="54" t="s">
        <v>3826</v>
      </c>
      <c r="C40" s="54" t="s">
        <v>1963</v>
      </c>
      <c r="D40" s="55" t="s">
        <v>3827</v>
      </c>
    </row>
    <row r="41" spans="1:4" x14ac:dyDescent="0.2">
      <c r="A41" s="2">
        <v>36</v>
      </c>
      <c r="B41" s="54" t="s">
        <v>3828</v>
      </c>
      <c r="C41" s="54" t="s">
        <v>3829</v>
      </c>
      <c r="D41" s="55" t="s">
        <v>3830</v>
      </c>
    </row>
    <row r="42" spans="1:4" x14ac:dyDescent="0.2">
      <c r="A42" s="2">
        <v>37</v>
      </c>
      <c r="B42" s="54" t="s">
        <v>3831</v>
      </c>
      <c r="C42" s="54" t="s">
        <v>3832</v>
      </c>
      <c r="D42" s="55" t="s">
        <v>3833</v>
      </c>
    </row>
    <row r="43" spans="1:4" x14ac:dyDescent="0.2">
      <c r="A43" s="2">
        <v>38</v>
      </c>
      <c r="B43" s="54" t="s">
        <v>3834</v>
      </c>
      <c r="C43" s="54" t="s">
        <v>3835</v>
      </c>
      <c r="D43" s="55" t="s">
        <v>3836</v>
      </c>
    </row>
    <row r="44" spans="1:4" x14ac:dyDescent="0.2">
      <c r="A44" s="2">
        <v>39</v>
      </c>
      <c r="B44" s="54" t="s">
        <v>3837</v>
      </c>
      <c r="C44" s="54" t="s">
        <v>3838</v>
      </c>
      <c r="D44" s="55" t="s">
        <v>3839</v>
      </c>
    </row>
    <row r="45" spans="1:4" x14ac:dyDescent="0.2">
      <c r="A45" s="2">
        <v>40</v>
      </c>
      <c r="B45" s="54" t="s">
        <v>3840</v>
      </c>
      <c r="C45" s="54" t="s">
        <v>3841</v>
      </c>
      <c r="D45" s="55" t="s">
        <v>3842</v>
      </c>
    </row>
    <row r="46" spans="1:4" x14ac:dyDescent="0.2">
      <c r="A46" s="2">
        <v>41</v>
      </c>
      <c r="B46" s="54" t="s">
        <v>3843</v>
      </c>
      <c r="C46" s="54" t="s">
        <v>3841</v>
      </c>
      <c r="D46" s="55" t="s">
        <v>3842</v>
      </c>
    </row>
    <row r="47" spans="1:4" x14ac:dyDescent="0.2">
      <c r="A47" s="2">
        <v>42</v>
      </c>
      <c r="B47" s="54" t="s">
        <v>3844</v>
      </c>
      <c r="C47" s="54" t="s">
        <v>3845</v>
      </c>
      <c r="D47" s="55" t="s">
        <v>3846</v>
      </c>
    </row>
    <row r="48" spans="1:4" x14ac:dyDescent="0.2">
      <c r="A48" s="2">
        <v>43</v>
      </c>
      <c r="B48" s="54" t="s">
        <v>3847</v>
      </c>
      <c r="C48" s="54" t="s">
        <v>3848</v>
      </c>
      <c r="D48" s="55" t="s">
        <v>3849</v>
      </c>
    </row>
    <row r="49" spans="1:4" x14ac:dyDescent="0.2">
      <c r="A49" s="2">
        <v>44</v>
      </c>
      <c r="B49" s="54" t="s">
        <v>3850</v>
      </c>
      <c r="C49" s="54" t="s">
        <v>3851</v>
      </c>
      <c r="D49" s="55" t="s">
        <v>3852</v>
      </c>
    </row>
    <row r="50" spans="1:4" x14ac:dyDescent="0.2">
      <c r="A50" s="2">
        <v>45</v>
      </c>
      <c r="B50" s="54" t="s">
        <v>3853</v>
      </c>
      <c r="C50" s="54" t="s">
        <v>3854</v>
      </c>
      <c r="D50" s="55" t="s">
        <v>3855</v>
      </c>
    </row>
    <row r="51" spans="1:4" x14ac:dyDescent="0.2">
      <c r="A51" s="2">
        <v>46</v>
      </c>
      <c r="B51" s="54" t="s">
        <v>3856</v>
      </c>
      <c r="C51" s="54" t="s">
        <v>3857</v>
      </c>
      <c r="D51" s="55" t="s">
        <v>3858</v>
      </c>
    </row>
    <row r="52" spans="1:4" x14ac:dyDescent="0.2">
      <c r="A52" s="2">
        <v>47</v>
      </c>
      <c r="B52" s="54" t="s">
        <v>3859</v>
      </c>
      <c r="C52" s="54" t="s">
        <v>3860</v>
      </c>
      <c r="D52" s="55" t="s">
        <v>3861</v>
      </c>
    </row>
    <row r="53" spans="1:4" x14ac:dyDescent="0.2">
      <c r="A53" s="2">
        <v>48</v>
      </c>
      <c r="B53" s="54" t="s">
        <v>3862</v>
      </c>
      <c r="C53" s="54" t="s">
        <v>3863</v>
      </c>
      <c r="D53" s="55" t="s">
        <v>3864</v>
      </c>
    </row>
    <row r="54" spans="1:4" x14ac:dyDescent="0.2">
      <c r="A54" s="2">
        <v>49</v>
      </c>
      <c r="B54" s="54" t="s">
        <v>3865</v>
      </c>
      <c r="C54" s="54" t="s">
        <v>3866</v>
      </c>
      <c r="D54" s="55" t="s">
        <v>3867</v>
      </c>
    </row>
    <row r="55" spans="1:4" x14ac:dyDescent="0.2">
      <c r="A55" s="2">
        <v>50</v>
      </c>
      <c r="B55" s="54" t="s">
        <v>3868</v>
      </c>
      <c r="C55" s="54" t="s">
        <v>761</v>
      </c>
      <c r="D55" s="55" t="s">
        <v>3869</v>
      </c>
    </row>
    <row r="56" spans="1:4" x14ac:dyDescent="0.2">
      <c r="A56" s="2">
        <v>51</v>
      </c>
      <c r="B56" s="54" t="s">
        <v>3870</v>
      </c>
      <c r="C56" s="54" t="s">
        <v>520</v>
      </c>
      <c r="D56" s="55" t="s">
        <v>3871</v>
      </c>
    </row>
    <row r="57" spans="1:4" x14ac:dyDescent="0.2">
      <c r="A57" s="2">
        <v>52</v>
      </c>
      <c r="B57" s="54" t="s">
        <v>3872</v>
      </c>
      <c r="C57" s="54" t="s">
        <v>3873</v>
      </c>
      <c r="D57" s="55" t="s">
        <v>3874</v>
      </c>
    </row>
    <row r="58" spans="1:4" x14ac:dyDescent="0.2">
      <c r="A58" s="2">
        <v>53</v>
      </c>
      <c r="B58" s="54" t="s">
        <v>3875</v>
      </c>
      <c r="C58" s="54" t="s">
        <v>3876</v>
      </c>
      <c r="D58" s="55" t="s">
        <v>3877</v>
      </c>
    </row>
    <row r="59" spans="1:4" x14ac:dyDescent="0.2">
      <c r="A59" s="2">
        <v>54</v>
      </c>
      <c r="B59" s="54" t="s">
        <v>3878</v>
      </c>
      <c r="C59" s="54" t="s">
        <v>3879</v>
      </c>
      <c r="D59" s="55" t="s">
        <v>3880</v>
      </c>
    </row>
    <row r="60" spans="1:4" x14ac:dyDescent="0.2">
      <c r="A60" s="2">
        <v>55</v>
      </c>
      <c r="B60" s="54" t="s">
        <v>3881</v>
      </c>
      <c r="C60" s="54" t="s">
        <v>3882</v>
      </c>
      <c r="D60" s="55" t="s">
        <v>3883</v>
      </c>
    </row>
    <row r="61" spans="1:4" x14ac:dyDescent="0.2">
      <c r="A61" s="2">
        <v>56</v>
      </c>
      <c r="B61" s="54" t="s">
        <v>3884</v>
      </c>
      <c r="C61" s="54" t="s">
        <v>3885</v>
      </c>
      <c r="D61" s="55" t="s">
        <v>3886</v>
      </c>
    </row>
    <row r="62" spans="1:4" x14ac:dyDescent="0.2">
      <c r="A62" s="2">
        <v>57</v>
      </c>
      <c r="B62" s="54" t="s">
        <v>3887</v>
      </c>
      <c r="C62" s="54" t="s">
        <v>3888</v>
      </c>
      <c r="D62" s="55" t="s">
        <v>3889</v>
      </c>
    </row>
    <row r="63" spans="1:4" x14ac:dyDescent="0.2">
      <c r="A63" s="2">
        <v>58</v>
      </c>
      <c r="B63" s="54" t="s">
        <v>3890</v>
      </c>
      <c r="C63" s="54" t="s">
        <v>3891</v>
      </c>
      <c r="D63" s="54" t="s">
        <v>3892</v>
      </c>
    </row>
    <row r="64" spans="1:4" x14ac:dyDescent="0.2">
      <c r="A64" s="2">
        <v>59</v>
      </c>
      <c r="B64" s="54" t="s">
        <v>3893</v>
      </c>
      <c r="C64" s="54" t="s">
        <v>3891</v>
      </c>
      <c r="D64" s="54" t="s">
        <v>3892</v>
      </c>
    </row>
    <row r="65" spans="1:4" x14ac:dyDescent="0.2">
      <c r="A65" s="2">
        <v>60</v>
      </c>
      <c r="B65" s="54" t="s">
        <v>3894</v>
      </c>
      <c r="C65" s="54" t="s">
        <v>3895</v>
      </c>
      <c r="D65" s="55" t="s">
        <v>3896</v>
      </c>
    </row>
    <row r="66" spans="1:4" x14ac:dyDescent="0.2">
      <c r="A66" s="2">
        <v>61</v>
      </c>
      <c r="B66" s="54" t="s">
        <v>3897</v>
      </c>
      <c r="C66" s="54" t="s">
        <v>3898</v>
      </c>
      <c r="D66" s="55" t="s">
        <v>3899</v>
      </c>
    </row>
    <row r="67" spans="1:4" x14ac:dyDescent="0.2">
      <c r="A67" s="2">
        <v>62</v>
      </c>
      <c r="B67" s="54" t="s">
        <v>3900</v>
      </c>
      <c r="C67" s="54" t="s">
        <v>3901</v>
      </c>
      <c r="D67" s="55" t="s">
        <v>3902</v>
      </c>
    </row>
    <row r="68" spans="1:4" x14ac:dyDescent="0.2">
      <c r="A68" s="2">
        <v>63</v>
      </c>
      <c r="B68" s="54" t="s">
        <v>3903</v>
      </c>
      <c r="C68" s="54" t="s">
        <v>3904</v>
      </c>
      <c r="D68" s="55" t="s">
        <v>3905</v>
      </c>
    </row>
    <row r="69" spans="1:4" x14ac:dyDescent="0.2">
      <c r="A69" s="2">
        <v>64</v>
      </c>
      <c r="B69" s="54" t="s">
        <v>3906</v>
      </c>
      <c r="C69" s="54" t="s">
        <v>3907</v>
      </c>
      <c r="D69" s="55" t="s">
        <v>3908</v>
      </c>
    </row>
    <row r="70" spans="1:4" x14ac:dyDescent="0.2">
      <c r="A70" s="2">
        <v>65</v>
      </c>
      <c r="B70" s="54" t="s">
        <v>3909</v>
      </c>
      <c r="C70" s="54" t="s">
        <v>3910</v>
      </c>
      <c r="D70" s="55" t="s">
        <v>3911</v>
      </c>
    </row>
    <row r="71" spans="1:4" x14ac:dyDescent="0.2">
      <c r="A71" s="2">
        <v>66</v>
      </c>
      <c r="B71" s="54" t="s">
        <v>3912</v>
      </c>
      <c r="C71" s="54" t="s">
        <v>3913</v>
      </c>
      <c r="D71" s="55" t="s">
        <v>3914</v>
      </c>
    </row>
    <row r="72" spans="1:4" x14ac:dyDescent="0.2">
      <c r="A72" s="2">
        <v>67</v>
      </c>
      <c r="B72" s="54" t="s">
        <v>3915</v>
      </c>
      <c r="C72" s="54" t="s">
        <v>3916</v>
      </c>
      <c r="D72" s="55" t="s">
        <v>3917</v>
      </c>
    </row>
    <row r="73" spans="1:4" x14ac:dyDescent="0.2">
      <c r="A73" s="2">
        <v>68</v>
      </c>
      <c r="B73" s="54" t="s">
        <v>3918</v>
      </c>
      <c r="C73" s="54" t="s">
        <v>3919</v>
      </c>
      <c r="D73" s="55" t="s">
        <v>3920</v>
      </c>
    </row>
    <row r="74" spans="1:4" x14ac:dyDescent="0.2">
      <c r="A74" s="2">
        <v>69</v>
      </c>
      <c r="B74" s="54" t="s">
        <v>3921</v>
      </c>
      <c r="C74" s="54" t="s">
        <v>3922</v>
      </c>
      <c r="D74" s="55" t="s">
        <v>3923</v>
      </c>
    </row>
    <row r="75" spans="1:4" x14ac:dyDescent="0.2">
      <c r="A75" s="2">
        <v>70</v>
      </c>
      <c r="B75" s="54" t="s">
        <v>3924</v>
      </c>
      <c r="C75" s="54" t="s">
        <v>3925</v>
      </c>
      <c r="D75" s="55" t="s">
        <v>3926</v>
      </c>
    </row>
    <row r="76" spans="1:4" x14ac:dyDescent="0.2">
      <c r="A76" s="2">
        <v>71</v>
      </c>
      <c r="B76" s="54" t="s">
        <v>3927</v>
      </c>
      <c r="C76" s="54" t="s">
        <v>3928</v>
      </c>
      <c r="D76" s="55" t="s">
        <v>3929</v>
      </c>
    </row>
    <row r="77" spans="1:4" x14ac:dyDescent="0.2">
      <c r="A77" s="2">
        <v>72</v>
      </c>
      <c r="B77" s="54" t="s">
        <v>3930</v>
      </c>
      <c r="C77" s="54" t="s">
        <v>3931</v>
      </c>
      <c r="D77" s="55" t="s">
        <v>3932</v>
      </c>
    </row>
    <row r="78" spans="1:4" x14ac:dyDescent="0.2">
      <c r="A78" s="2">
        <v>73</v>
      </c>
      <c r="B78" s="54" t="s">
        <v>3933</v>
      </c>
      <c r="C78" s="54" t="s">
        <v>3934</v>
      </c>
      <c r="D78" s="55" t="s">
        <v>3935</v>
      </c>
    </row>
    <row r="79" spans="1:4" x14ac:dyDescent="0.2">
      <c r="A79" s="2">
        <v>74</v>
      </c>
      <c r="B79" s="54" t="s">
        <v>3936</v>
      </c>
      <c r="C79" s="54" t="s">
        <v>3937</v>
      </c>
      <c r="D79" s="55" t="s">
        <v>3938</v>
      </c>
    </row>
    <row r="80" spans="1:4" x14ac:dyDescent="0.2">
      <c r="A80" s="2">
        <v>75</v>
      </c>
      <c r="B80" s="54" t="s">
        <v>3939</v>
      </c>
      <c r="C80" s="54" t="s">
        <v>3940</v>
      </c>
      <c r="D80" s="55" t="s">
        <v>3941</v>
      </c>
    </row>
    <row r="81" spans="1:4" x14ac:dyDescent="0.2">
      <c r="A81" s="2">
        <v>76</v>
      </c>
      <c r="B81" s="54" t="s">
        <v>3942</v>
      </c>
      <c r="C81" s="54" t="s">
        <v>3943</v>
      </c>
      <c r="D81" s="55" t="s">
        <v>3944</v>
      </c>
    </row>
    <row r="82" spans="1:4" x14ac:dyDescent="0.2">
      <c r="A82" s="2">
        <v>77</v>
      </c>
      <c r="B82" s="54" t="s">
        <v>3945</v>
      </c>
      <c r="C82" s="54" t="s">
        <v>3946</v>
      </c>
      <c r="D82" s="55" t="s">
        <v>3947</v>
      </c>
    </row>
    <row r="83" spans="1:4" x14ac:dyDescent="0.2">
      <c r="A83" s="2">
        <v>78</v>
      </c>
      <c r="B83" s="54" t="s">
        <v>3948</v>
      </c>
      <c r="C83" s="54" t="s">
        <v>3949</v>
      </c>
      <c r="D83" s="55" t="s">
        <v>3950</v>
      </c>
    </row>
    <row r="84" spans="1:4" x14ac:dyDescent="0.2">
      <c r="A84" s="2">
        <v>79</v>
      </c>
      <c r="B84" s="54" t="s">
        <v>3951</v>
      </c>
      <c r="C84" s="54" t="s">
        <v>3952</v>
      </c>
      <c r="D84" s="55" t="s">
        <v>3953</v>
      </c>
    </row>
    <row r="85" spans="1:4" x14ac:dyDescent="0.2">
      <c r="A85" s="2">
        <v>80</v>
      </c>
      <c r="B85" s="54" t="s">
        <v>3954</v>
      </c>
      <c r="C85" s="54" t="s">
        <v>3955</v>
      </c>
      <c r="D85" s="55" t="s">
        <v>3956</v>
      </c>
    </row>
    <row r="86" spans="1:4" x14ac:dyDescent="0.2">
      <c r="A86" s="2">
        <v>81</v>
      </c>
      <c r="B86" s="54" t="s">
        <v>3957</v>
      </c>
      <c r="C86" s="54" t="s">
        <v>3958</v>
      </c>
      <c r="D86" s="55" t="s">
        <v>3959</v>
      </c>
    </row>
    <row r="87" spans="1:4" x14ac:dyDescent="0.2">
      <c r="A87" s="2">
        <v>82</v>
      </c>
      <c r="B87" s="54" t="s">
        <v>3960</v>
      </c>
      <c r="C87" s="54" t="s">
        <v>3961</v>
      </c>
      <c r="D87" s="55" t="s">
        <v>3962</v>
      </c>
    </row>
    <row r="88" spans="1:4" x14ac:dyDescent="0.2">
      <c r="A88" s="2">
        <v>83</v>
      </c>
      <c r="B88" s="54" t="s">
        <v>3963</v>
      </c>
      <c r="C88" s="54" t="s">
        <v>3964</v>
      </c>
      <c r="D88" s="55" t="s">
        <v>3965</v>
      </c>
    </row>
    <row r="89" spans="1:4" x14ac:dyDescent="0.2">
      <c r="A89" s="2">
        <v>84</v>
      </c>
      <c r="B89" s="54" t="s">
        <v>3966</v>
      </c>
      <c r="C89" s="54" t="s">
        <v>3967</v>
      </c>
      <c r="D89" s="55" t="s">
        <v>3968</v>
      </c>
    </row>
    <row r="90" spans="1:4" x14ac:dyDescent="0.2">
      <c r="A90" s="2">
        <v>85</v>
      </c>
      <c r="B90" s="54" t="s">
        <v>3969</v>
      </c>
      <c r="C90" s="54" t="s">
        <v>3970</v>
      </c>
      <c r="D90" s="55" t="s">
        <v>3971</v>
      </c>
    </row>
    <row r="91" spans="1:4" x14ac:dyDescent="0.2">
      <c r="A91" s="2">
        <v>86</v>
      </c>
      <c r="B91" s="54" t="s">
        <v>3972</v>
      </c>
      <c r="C91" s="54" t="s">
        <v>3973</v>
      </c>
      <c r="D91" s="55" t="s">
        <v>3974</v>
      </c>
    </row>
    <row r="92" spans="1:4" x14ac:dyDescent="0.2">
      <c r="A92" s="2">
        <v>87</v>
      </c>
      <c r="B92" s="54" t="s">
        <v>3975</v>
      </c>
      <c r="C92" s="54" t="s">
        <v>3976</v>
      </c>
      <c r="D92" s="55" t="s">
        <v>3977</v>
      </c>
    </row>
    <row r="93" spans="1:4" x14ac:dyDescent="0.2">
      <c r="A93" s="2">
        <v>88</v>
      </c>
      <c r="B93" s="54" t="s">
        <v>3978</v>
      </c>
      <c r="C93" s="54" t="s">
        <v>3979</v>
      </c>
      <c r="D93" s="55" t="s">
        <v>3980</v>
      </c>
    </row>
    <row r="94" spans="1:4" x14ac:dyDescent="0.2">
      <c r="A94" s="2">
        <v>89</v>
      </c>
      <c r="B94" s="54" t="s">
        <v>3981</v>
      </c>
      <c r="C94" s="54" t="s">
        <v>3982</v>
      </c>
      <c r="D94" s="55" t="s">
        <v>3983</v>
      </c>
    </row>
    <row r="95" spans="1:4" x14ac:dyDescent="0.2">
      <c r="A95" s="2">
        <v>90</v>
      </c>
      <c r="B95" s="54" t="s">
        <v>3984</v>
      </c>
      <c r="C95" s="54" t="s">
        <v>3985</v>
      </c>
      <c r="D95" s="55" t="s">
        <v>3986</v>
      </c>
    </row>
    <row r="96" spans="1:4" x14ac:dyDescent="0.2">
      <c r="A96" s="2">
        <v>91</v>
      </c>
      <c r="B96" s="54" t="s">
        <v>3987</v>
      </c>
      <c r="C96" s="54" t="s">
        <v>3988</v>
      </c>
      <c r="D96" s="55" t="s">
        <v>3989</v>
      </c>
    </row>
    <row r="97" spans="1:4" x14ac:dyDescent="0.2">
      <c r="A97" s="2">
        <v>92</v>
      </c>
      <c r="B97" s="54" t="s">
        <v>3990</v>
      </c>
      <c r="C97" s="54" t="s">
        <v>3991</v>
      </c>
      <c r="D97" s="55" t="s">
        <v>3992</v>
      </c>
    </row>
    <row r="98" spans="1:4" x14ac:dyDescent="0.2">
      <c r="A98" s="2">
        <v>93</v>
      </c>
      <c r="B98" s="54" t="s">
        <v>3993</v>
      </c>
      <c r="C98" s="54" t="s">
        <v>3994</v>
      </c>
      <c r="D98" s="55" t="s">
        <v>3995</v>
      </c>
    </row>
    <row r="99" spans="1:4" x14ac:dyDescent="0.2">
      <c r="A99" s="2">
        <v>94</v>
      </c>
      <c r="B99" s="54" t="s">
        <v>3996</v>
      </c>
      <c r="C99" s="54" t="s">
        <v>3997</v>
      </c>
      <c r="D99" s="55" t="s">
        <v>3998</v>
      </c>
    </row>
    <row r="100" spans="1:4" x14ac:dyDescent="0.2">
      <c r="A100" s="2">
        <v>95</v>
      </c>
      <c r="B100" s="54" t="s">
        <v>3999</v>
      </c>
      <c r="C100" s="54" t="s">
        <v>4000</v>
      </c>
      <c r="D100" s="55" t="s">
        <v>4001</v>
      </c>
    </row>
    <row r="101" spans="1:4" x14ac:dyDescent="0.2">
      <c r="A101" s="2">
        <v>96</v>
      </c>
      <c r="B101" s="54" t="s">
        <v>4002</v>
      </c>
      <c r="C101" s="54" t="s">
        <v>4003</v>
      </c>
      <c r="D101" s="55" t="s">
        <v>4004</v>
      </c>
    </row>
    <row r="102" spans="1:4" x14ac:dyDescent="0.2">
      <c r="A102" s="2">
        <v>97</v>
      </c>
      <c r="B102" s="54" t="s">
        <v>4005</v>
      </c>
      <c r="C102" s="54" t="s">
        <v>3997</v>
      </c>
      <c r="D102" s="55" t="s">
        <v>3998</v>
      </c>
    </row>
    <row r="103" spans="1:4" x14ac:dyDescent="0.2">
      <c r="A103" s="2">
        <v>98</v>
      </c>
      <c r="B103" s="54" t="s">
        <v>4006</v>
      </c>
      <c r="C103" s="54" t="s">
        <v>3988</v>
      </c>
      <c r="D103" s="55" t="s">
        <v>3989</v>
      </c>
    </row>
    <row r="104" spans="1:4" x14ac:dyDescent="0.2">
      <c r="A104" s="2">
        <v>99</v>
      </c>
      <c r="B104" s="54" t="s">
        <v>4007</v>
      </c>
      <c r="C104" s="54" t="s">
        <v>4008</v>
      </c>
      <c r="D104" s="55" t="s">
        <v>4009</v>
      </c>
    </row>
    <row r="105" spans="1:4" x14ac:dyDescent="0.2">
      <c r="A105" s="2">
        <v>100</v>
      </c>
      <c r="B105" s="54" t="s">
        <v>4010</v>
      </c>
      <c r="C105" s="54" t="s">
        <v>4011</v>
      </c>
      <c r="D105" s="55" t="s">
        <v>4012</v>
      </c>
    </row>
    <row r="106" spans="1:4" x14ac:dyDescent="0.2">
      <c r="A106" s="2">
        <v>101</v>
      </c>
      <c r="B106" s="54" t="s">
        <v>4013</v>
      </c>
      <c r="C106" s="54" t="s">
        <v>472</v>
      </c>
      <c r="D106" s="55" t="s">
        <v>4014</v>
      </c>
    </row>
    <row r="107" spans="1:4" x14ac:dyDescent="0.2">
      <c r="A107" s="2">
        <v>102</v>
      </c>
      <c r="B107" s="54" t="s">
        <v>4015</v>
      </c>
      <c r="C107" s="54" t="s">
        <v>4016</v>
      </c>
      <c r="D107" s="55" t="s">
        <v>4017</v>
      </c>
    </row>
    <row r="108" spans="1:4" x14ac:dyDescent="0.2">
      <c r="A108" s="2">
        <v>103</v>
      </c>
      <c r="B108" s="54" t="s">
        <v>4018</v>
      </c>
      <c r="C108" s="54" t="s">
        <v>4019</v>
      </c>
      <c r="D108" s="55" t="s">
        <v>4020</v>
      </c>
    </row>
    <row r="109" spans="1:4" x14ac:dyDescent="0.2">
      <c r="A109" s="2">
        <v>104</v>
      </c>
      <c r="B109" s="54" t="s">
        <v>4021</v>
      </c>
      <c r="C109" s="54" t="s">
        <v>4022</v>
      </c>
      <c r="D109" s="55" t="s">
        <v>4023</v>
      </c>
    </row>
    <row r="110" spans="1:4" x14ac:dyDescent="0.2">
      <c r="A110" s="2">
        <v>105</v>
      </c>
      <c r="B110" s="54" t="s">
        <v>4024</v>
      </c>
      <c r="C110" s="54" t="s">
        <v>4025</v>
      </c>
      <c r="D110" s="55" t="s">
        <v>4026</v>
      </c>
    </row>
    <row r="111" spans="1:4" x14ac:dyDescent="0.2">
      <c r="A111" s="2">
        <v>106</v>
      </c>
      <c r="B111" s="54" t="s">
        <v>4027</v>
      </c>
      <c r="C111" s="54" t="s">
        <v>4028</v>
      </c>
      <c r="D111" s="55" t="s">
        <v>4029</v>
      </c>
    </row>
    <row r="112" spans="1:4" x14ac:dyDescent="0.2">
      <c r="A112" s="2">
        <v>107</v>
      </c>
      <c r="B112" s="54" t="s">
        <v>4030</v>
      </c>
      <c r="C112" s="54" t="s">
        <v>4031</v>
      </c>
      <c r="D112" s="55" t="s">
        <v>4032</v>
      </c>
    </row>
    <row r="113" spans="1:4" x14ac:dyDescent="0.2">
      <c r="A113" s="2">
        <v>108</v>
      </c>
      <c r="B113" s="54" t="s">
        <v>4033</v>
      </c>
      <c r="C113" s="54" t="s">
        <v>4034</v>
      </c>
      <c r="D113" s="55" t="s">
        <v>4035</v>
      </c>
    </row>
    <row r="114" spans="1:4" x14ac:dyDescent="0.2">
      <c r="A114" s="2">
        <v>109</v>
      </c>
      <c r="B114" s="54" t="s">
        <v>4036</v>
      </c>
      <c r="C114" s="54" t="s">
        <v>4037</v>
      </c>
      <c r="D114" s="55" t="s">
        <v>4038</v>
      </c>
    </row>
    <row r="115" spans="1:4" x14ac:dyDescent="0.2">
      <c r="A115" s="2">
        <v>110</v>
      </c>
      <c r="B115" s="54" t="s">
        <v>4039</v>
      </c>
      <c r="C115" s="54" t="s">
        <v>4040</v>
      </c>
      <c r="D115" s="55" t="s">
        <v>4041</v>
      </c>
    </row>
    <row r="116" spans="1:4" x14ac:dyDescent="0.2">
      <c r="A116" s="2">
        <v>111</v>
      </c>
      <c r="B116" s="54" t="s">
        <v>4042</v>
      </c>
      <c r="C116" s="54" t="s">
        <v>4043</v>
      </c>
      <c r="D116" s="55" t="s">
        <v>4044</v>
      </c>
    </row>
    <row r="117" spans="1:4" x14ac:dyDescent="0.2">
      <c r="A117" s="2">
        <v>112</v>
      </c>
      <c r="B117" s="54" t="s">
        <v>4045</v>
      </c>
      <c r="C117" s="54" t="s">
        <v>4046</v>
      </c>
      <c r="D117" s="55" t="s">
        <v>4047</v>
      </c>
    </row>
    <row r="118" spans="1:4" x14ac:dyDescent="0.2">
      <c r="A118" s="2">
        <v>113</v>
      </c>
      <c r="B118" s="54" t="s">
        <v>4048</v>
      </c>
      <c r="C118" s="54" t="s">
        <v>4049</v>
      </c>
      <c r="D118" s="55" t="s">
        <v>4035</v>
      </c>
    </row>
    <row r="119" spans="1:4" x14ac:dyDescent="0.2">
      <c r="A119" s="2">
        <v>114</v>
      </c>
      <c r="B119" s="54" t="s">
        <v>4050</v>
      </c>
      <c r="C119" s="54" t="s">
        <v>4051</v>
      </c>
      <c r="D119" s="55" t="s">
        <v>4052</v>
      </c>
    </row>
    <row r="120" spans="1:4" x14ac:dyDescent="0.2">
      <c r="A120" s="2">
        <v>115</v>
      </c>
      <c r="B120" s="54" t="s">
        <v>4053</v>
      </c>
      <c r="C120" s="54" t="s">
        <v>4054</v>
      </c>
      <c r="D120" s="55" t="s">
        <v>4055</v>
      </c>
    </row>
    <row r="121" spans="1:4" x14ac:dyDescent="0.2">
      <c r="A121" s="2">
        <v>116</v>
      </c>
      <c r="B121" s="54" t="s">
        <v>4056</v>
      </c>
      <c r="C121" s="54" t="s">
        <v>4057</v>
      </c>
      <c r="D121" s="55" t="s">
        <v>4058</v>
      </c>
    </row>
    <row r="122" spans="1:4" x14ac:dyDescent="0.2">
      <c r="A122" s="2">
        <v>117</v>
      </c>
      <c r="B122" s="54" t="s">
        <v>4059</v>
      </c>
      <c r="C122" s="54" t="s">
        <v>4060</v>
      </c>
      <c r="D122" s="55" t="s">
        <v>4061</v>
      </c>
    </row>
    <row r="123" spans="1:4" x14ac:dyDescent="0.2">
      <c r="A123" s="2">
        <v>118</v>
      </c>
      <c r="B123" s="54" t="s">
        <v>4062</v>
      </c>
      <c r="C123" s="54" t="s">
        <v>4063</v>
      </c>
      <c r="D123" s="55" t="s">
        <v>4064</v>
      </c>
    </row>
    <row r="124" spans="1:4" x14ac:dyDescent="0.2">
      <c r="A124" s="2">
        <v>119</v>
      </c>
      <c r="B124" s="54" t="s">
        <v>4065</v>
      </c>
      <c r="C124" s="54" t="s">
        <v>4066</v>
      </c>
      <c r="D124" s="55" t="s">
        <v>4067</v>
      </c>
    </row>
    <row r="125" spans="1:4" x14ac:dyDescent="0.2">
      <c r="A125" s="2">
        <v>120</v>
      </c>
      <c r="B125" s="54" t="s">
        <v>4068</v>
      </c>
      <c r="C125" s="54" t="s">
        <v>4069</v>
      </c>
      <c r="D125" s="55" t="s">
        <v>4070</v>
      </c>
    </row>
    <row r="126" spans="1:4" x14ac:dyDescent="0.2">
      <c r="A126" s="2">
        <v>121</v>
      </c>
      <c r="B126" s="54" t="s">
        <v>4071</v>
      </c>
      <c r="C126" s="54" t="s">
        <v>4072</v>
      </c>
      <c r="D126" s="55" t="s">
        <v>4073</v>
      </c>
    </row>
    <row r="127" spans="1:4" x14ac:dyDescent="0.2">
      <c r="A127" s="2">
        <v>122</v>
      </c>
      <c r="B127" s="54" t="s">
        <v>4074</v>
      </c>
      <c r="C127" s="54" t="s">
        <v>4075</v>
      </c>
      <c r="D127" s="55" t="s">
        <v>4076</v>
      </c>
    </row>
    <row r="128" spans="1:4" x14ac:dyDescent="0.2">
      <c r="A128" s="2">
        <v>123</v>
      </c>
      <c r="B128" s="54" t="s">
        <v>4077</v>
      </c>
      <c r="C128" s="54" t="s">
        <v>4078</v>
      </c>
      <c r="D128" s="55" t="s">
        <v>4079</v>
      </c>
    </row>
    <row r="129" spans="1:4" x14ac:dyDescent="0.2">
      <c r="A129" s="2">
        <v>124</v>
      </c>
      <c r="B129" s="54" t="s">
        <v>4080</v>
      </c>
      <c r="C129" s="54" t="s">
        <v>4081</v>
      </c>
      <c r="D129" s="55" t="s">
        <v>4082</v>
      </c>
    </row>
    <row r="130" spans="1:4" x14ac:dyDescent="0.2">
      <c r="A130" s="2">
        <v>125</v>
      </c>
      <c r="B130" s="54" t="s">
        <v>4083</v>
      </c>
      <c r="C130" s="54" t="s">
        <v>4084</v>
      </c>
      <c r="D130" s="55" t="s">
        <v>4085</v>
      </c>
    </row>
    <row r="131" spans="1:4" x14ac:dyDescent="0.2">
      <c r="A131" s="2">
        <v>126</v>
      </c>
      <c r="B131" s="54" t="s">
        <v>4086</v>
      </c>
      <c r="C131" s="54" t="s">
        <v>274</v>
      </c>
      <c r="D131" s="55" t="s">
        <v>4087</v>
      </c>
    </row>
    <row r="132" spans="1:4" x14ac:dyDescent="0.2">
      <c r="A132" s="2">
        <v>127</v>
      </c>
      <c r="B132" s="54" t="s">
        <v>4088</v>
      </c>
      <c r="C132" s="54" t="s">
        <v>4089</v>
      </c>
      <c r="D132" s="55" t="s">
        <v>4090</v>
      </c>
    </row>
    <row r="133" spans="1:4" x14ac:dyDescent="0.2">
      <c r="A133" s="2">
        <v>128</v>
      </c>
      <c r="B133" s="54" t="s">
        <v>4091</v>
      </c>
      <c r="C133" s="54" t="s">
        <v>4092</v>
      </c>
      <c r="D133" s="55" t="s">
        <v>4093</v>
      </c>
    </row>
    <row r="134" spans="1:4" x14ac:dyDescent="0.2">
      <c r="A134" s="2">
        <v>129</v>
      </c>
      <c r="B134" s="54" t="s">
        <v>4094</v>
      </c>
      <c r="C134" s="54" t="s">
        <v>4095</v>
      </c>
      <c r="D134" s="55" t="s">
        <v>4096</v>
      </c>
    </row>
    <row r="135" spans="1:4" x14ac:dyDescent="0.2">
      <c r="A135" s="2">
        <v>130</v>
      </c>
      <c r="B135" s="54" t="s">
        <v>4097</v>
      </c>
      <c r="C135" s="54" t="s">
        <v>4098</v>
      </c>
      <c r="D135" s="55" t="s">
        <v>4099</v>
      </c>
    </row>
    <row r="136" spans="1:4" x14ac:dyDescent="0.2">
      <c r="A136" s="2">
        <v>131</v>
      </c>
      <c r="B136" s="54" t="s">
        <v>4100</v>
      </c>
      <c r="C136" s="54" t="s">
        <v>4101</v>
      </c>
      <c r="D136" s="55" t="s">
        <v>4102</v>
      </c>
    </row>
    <row r="137" spans="1:4" x14ac:dyDescent="0.2">
      <c r="A137" s="2">
        <v>132</v>
      </c>
      <c r="B137" s="54" t="s">
        <v>4103</v>
      </c>
      <c r="C137" s="54" t="s">
        <v>4104</v>
      </c>
      <c r="D137" s="55" t="s">
        <v>4105</v>
      </c>
    </row>
    <row r="138" spans="1:4" x14ac:dyDescent="0.2">
      <c r="A138" s="2">
        <v>133</v>
      </c>
      <c r="B138" s="54" t="s">
        <v>4106</v>
      </c>
      <c r="C138" s="54" t="s">
        <v>4107</v>
      </c>
      <c r="D138" s="55" t="s">
        <v>4108</v>
      </c>
    </row>
    <row r="139" spans="1:4" x14ac:dyDescent="0.2">
      <c r="A139" s="2">
        <v>134</v>
      </c>
      <c r="B139" s="54" t="s">
        <v>4109</v>
      </c>
      <c r="C139" s="54" t="s">
        <v>4110</v>
      </c>
      <c r="D139" s="55" t="s">
        <v>4111</v>
      </c>
    </row>
    <row r="140" spans="1:4" x14ac:dyDescent="0.2">
      <c r="A140" s="2">
        <v>135</v>
      </c>
      <c r="B140" s="54" t="s">
        <v>4112</v>
      </c>
      <c r="C140" s="54" t="s">
        <v>4113</v>
      </c>
      <c r="D140" s="55" t="s">
        <v>4114</v>
      </c>
    </row>
    <row r="141" spans="1:4" x14ac:dyDescent="0.2">
      <c r="A141" s="2">
        <v>136</v>
      </c>
      <c r="B141" s="54" t="s">
        <v>4115</v>
      </c>
      <c r="C141" s="54" t="s">
        <v>4116</v>
      </c>
      <c r="D141" s="55" t="s">
        <v>4117</v>
      </c>
    </row>
    <row r="142" spans="1:4" x14ac:dyDescent="0.2">
      <c r="A142" s="2">
        <v>137</v>
      </c>
      <c r="B142" s="54" t="s">
        <v>4118</v>
      </c>
      <c r="C142" s="54" t="s">
        <v>4119</v>
      </c>
      <c r="D142" s="55" t="s">
        <v>4120</v>
      </c>
    </row>
    <row r="143" spans="1:4" x14ac:dyDescent="0.2">
      <c r="A143" s="2">
        <v>138</v>
      </c>
      <c r="B143" s="54" t="s">
        <v>4121</v>
      </c>
      <c r="C143" s="54" t="s">
        <v>4122</v>
      </c>
      <c r="D143" s="55" t="s">
        <v>4123</v>
      </c>
    </row>
    <row r="144" spans="1:4" x14ac:dyDescent="0.2">
      <c r="A144" s="2">
        <v>139</v>
      </c>
      <c r="B144" s="54" t="s">
        <v>4124</v>
      </c>
      <c r="C144" s="54" t="s">
        <v>4125</v>
      </c>
      <c r="D144" s="55" t="s">
        <v>4126</v>
      </c>
    </row>
    <row r="145" spans="1:4" x14ac:dyDescent="0.2">
      <c r="A145" s="2">
        <v>140</v>
      </c>
      <c r="B145" s="54" t="s">
        <v>4127</v>
      </c>
      <c r="C145" s="54" t="s">
        <v>1120</v>
      </c>
      <c r="D145" s="55" t="s">
        <v>4128</v>
      </c>
    </row>
    <row r="146" spans="1:4" x14ac:dyDescent="0.2">
      <c r="A146" s="2">
        <v>141</v>
      </c>
      <c r="B146" s="54" t="s">
        <v>4129</v>
      </c>
      <c r="C146" s="54" t="s">
        <v>4130</v>
      </c>
      <c r="D146" s="55" t="s">
        <v>4131</v>
      </c>
    </row>
    <row r="147" spans="1:4" x14ac:dyDescent="0.2">
      <c r="A147" s="2">
        <v>142</v>
      </c>
      <c r="B147" s="54" t="s">
        <v>4132</v>
      </c>
      <c r="C147" s="54" t="s">
        <v>4133</v>
      </c>
      <c r="D147" s="55" t="s">
        <v>4134</v>
      </c>
    </row>
    <row r="148" spans="1:4" x14ac:dyDescent="0.2">
      <c r="A148" s="2">
        <v>143</v>
      </c>
      <c r="B148" s="54" t="s">
        <v>4135</v>
      </c>
      <c r="C148" s="54" t="s">
        <v>4136</v>
      </c>
      <c r="D148" s="55" t="s">
        <v>4137</v>
      </c>
    </row>
    <row r="149" spans="1:4" x14ac:dyDescent="0.2">
      <c r="A149" s="2">
        <v>144</v>
      </c>
      <c r="B149" s="54" t="s">
        <v>4138</v>
      </c>
      <c r="C149" s="54" t="s">
        <v>4139</v>
      </c>
      <c r="D149" s="55" t="s">
        <v>4140</v>
      </c>
    </row>
    <row r="150" spans="1:4" x14ac:dyDescent="0.2">
      <c r="A150" s="2">
        <v>145</v>
      </c>
      <c r="B150" s="54" t="s">
        <v>4141</v>
      </c>
      <c r="C150" s="54" t="s">
        <v>4142</v>
      </c>
      <c r="D150" s="55" t="s">
        <v>4143</v>
      </c>
    </row>
    <row r="151" spans="1:4" x14ac:dyDescent="0.2">
      <c r="A151" s="2">
        <v>146</v>
      </c>
      <c r="B151" s="54" t="s">
        <v>4144</v>
      </c>
      <c r="C151" s="54" t="s">
        <v>4145</v>
      </c>
      <c r="D151" s="55" t="s">
        <v>4146</v>
      </c>
    </row>
    <row r="152" spans="1:4" x14ac:dyDescent="0.2">
      <c r="A152" s="2">
        <v>147</v>
      </c>
      <c r="B152" s="54" t="s">
        <v>4147</v>
      </c>
      <c r="C152" s="54" t="s">
        <v>4148</v>
      </c>
      <c r="D152" s="55" t="s">
        <v>4149</v>
      </c>
    </row>
    <row r="153" spans="1:4" x14ac:dyDescent="0.2">
      <c r="A153" s="2">
        <v>148</v>
      </c>
      <c r="B153" s="54" t="s">
        <v>4150</v>
      </c>
      <c r="C153" s="54" t="s">
        <v>4151</v>
      </c>
      <c r="D153" s="55" t="s">
        <v>4152</v>
      </c>
    </row>
    <row r="154" spans="1:4" x14ac:dyDescent="0.2">
      <c r="A154" s="2">
        <v>149</v>
      </c>
      <c r="B154" s="54" t="s">
        <v>4153</v>
      </c>
      <c r="C154" s="54" t="s">
        <v>4154</v>
      </c>
      <c r="D154" s="55" t="s">
        <v>4155</v>
      </c>
    </row>
    <row r="155" spans="1:4" x14ac:dyDescent="0.2">
      <c r="A155" s="2">
        <v>150</v>
      </c>
      <c r="B155" s="54" t="s">
        <v>4156</v>
      </c>
      <c r="C155" s="54" t="s">
        <v>4157</v>
      </c>
      <c r="D155" s="55" t="s">
        <v>4158</v>
      </c>
    </row>
    <row r="156" spans="1:4" x14ac:dyDescent="0.2">
      <c r="A156" s="2">
        <v>151</v>
      </c>
      <c r="B156" s="54" t="s">
        <v>4159</v>
      </c>
      <c r="C156" s="54" t="s">
        <v>47</v>
      </c>
      <c r="D156" s="55" t="s">
        <v>4160</v>
      </c>
    </row>
    <row r="157" spans="1:4" x14ac:dyDescent="0.2">
      <c r="A157" s="2">
        <v>152</v>
      </c>
      <c r="B157" s="54" t="s">
        <v>4161</v>
      </c>
      <c r="C157" s="54" t="s">
        <v>4162</v>
      </c>
      <c r="D157" s="55" t="s">
        <v>4163</v>
      </c>
    </row>
    <row r="158" spans="1:4" x14ac:dyDescent="0.2">
      <c r="A158" s="2">
        <v>153</v>
      </c>
      <c r="B158" s="54" t="s">
        <v>4164</v>
      </c>
      <c r="C158" s="54" t="s">
        <v>4165</v>
      </c>
      <c r="D158" s="55" t="s">
        <v>4166</v>
      </c>
    </row>
    <row r="159" spans="1:4" x14ac:dyDescent="0.2">
      <c r="A159" s="2">
        <v>154</v>
      </c>
      <c r="B159" s="54" t="s">
        <v>4167</v>
      </c>
      <c r="C159" s="54" t="s">
        <v>4168</v>
      </c>
      <c r="D159" s="55"/>
    </row>
    <row r="160" spans="1:4" x14ac:dyDescent="0.2">
      <c r="A160" s="2">
        <v>155</v>
      </c>
      <c r="B160" s="54" t="s">
        <v>4169</v>
      </c>
      <c r="C160" s="54" t="s">
        <v>4170</v>
      </c>
      <c r="D160" s="55" t="s">
        <v>4171</v>
      </c>
    </row>
    <row r="161" spans="1:4" x14ac:dyDescent="0.2">
      <c r="A161" s="2">
        <v>156</v>
      </c>
      <c r="B161" s="54" t="s">
        <v>4172</v>
      </c>
      <c r="C161" s="54" t="s">
        <v>4173</v>
      </c>
      <c r="D161" s="55" t="s">
        <v>4174</v>
      </c>
    </row>
    <row r="162" spans="1:4" x14ac:dyDescent="0.2">
      <c r="A162" s="2">
        <v>157</v>
      </c>
      <c r="B162" s="54" t="s">
        <v>4175</v>
      </c>
      <c r="C162" s="54" t="s">
        <v>4176</v>
      </c>
      <c r="D162" s="55" t="s">
        <v>4177</v>
      </c>
    </row>
    <row r="163" spans="1:4" x14ac:dyDescent="0.2">
      <c r="A163" s="2">
        <v>158</v>
      </c>
      <c r="B163" s="54" t="s">
        <v>4178</v>
      </c>
      <c r="C163" s="54" t="s">
        <v>4179</v>
      </c>
      <c r="D163" s="55" t="s">
        <v>4180</v>
      </c>
    </row>
    <row r="164" spans="1:4" x14ac:dyDescent="0.2">
      <c r="A164" s="2">
        <v>159</v>
      </c>
      <c r="B164" s="54" t="s">
        <v>4181</v>
      </c>
      <c r="C164" s="54" t="s">
        <v>4182</v>
      </c>
      <c r="D164" s="55" t="s">
        <v>4183</v>
      </c>
    </row>
    <row r="165" spans="1:4" x14ac:dyDescent="0.2">
      <c r="A165" s="2">
        <v>160</v>
      </c>
      <c r="B165" s="54" t="s">
        <v>4184</v>
      </c>
      <c r="C165" s="54" t="s">
        <v>4185</v>
      </c>
      <c r="D165" s="55" t="s">
        <v>4186</v>
      </c>
    </row>
    <row r="166" spans="1:4" x14ac:dyDescent="0.2">
      <c r="A166" s="2">
        <v>161</v>
      </c>
      <c r="B166" s="54" t="s">
        <v>4187</v>
      </c>
      <c r="C166" s="54" t="s">
        <v>4188</v>
      </c>
      <c r="D166" s="55" t="s">
        <v>4189</v>
      </c>
    </row>
    <row r="167" spans="1:4" x14ac:dyDescent="0.2">
      <c r="A167" s="2">
        <v>162</v>
      </c>
      <c r="B167" s="54" t="s">
        <v>4190</v>
      </c>
      <c r="C167" s="54" t="s">
        <v>4191</v>
      </c>
      <c r="D167" s="55" t="s">
        <v>3716</v>
      </c>
    </row>
    <row r="168" spans="1:4" x14ac:dyDescent="0.2">
      <c r="A168" s="2">
        <v>163</v>
      </c>
      <c r="B168" s="54" t="s">
        <v>4192</v>
      </c>
      <c r="C168" s="54" t="s">
        <v>4193</v>
      </c>
      <c r="D168" s="55" t="s">
        <v>4194</v>
      </c>
    </row>
    <row r="169" spans="1:4" x14ac:dyDescent="0.2">
      <c r="A169" s="2">
        <v>164</v>
      </c>
      <c r="B169" s="54" t="s">
        <v>4195</v>
      </c>
      <c r="C169" s="54" t="s">
        <v>4196</v>
      </c>
      <c r="D169" s="55" t="s">
        <v>4197</v>
      </c>
    </row>
    <row r="170" spans="1:4" x14ac:dyDescent="0.2">
      <c r="A170" s="2">
        <v>165</v>
      </c>
      <c r="B170" s="54" t="s">
        <v>4198</v>
      </c>
      <c r="C170" s="54" t="s">
        <v>4193</v>
      </c>
      <c r="D170" s="55" t="s">
        <v>4194</v>
      </c>
    </row>
    <row r="171" spans="1:4" x14ac:dyDescent="0.2">
      <c r="A171" s="2">
        <v>166</v>
      </c>
      <c r="B171" s="54" t="s">
        <v>4199</v>
      </c>
      <c r="C171" s="54" t="s">
        <v>4200</v>
      </c>
      <c r="D171" s="55" t="s">
        <v>4201</v>
      </c>
    </row>
    <row r="172" spans="1:4" x14ac:dyDescent="0.2">
      <c r="A172" s="2">
        <v>167</v>
      </c>
      <c r="B172" s="54" t="s">
        <v>4202</v>
      </c>
      <c r="C172" s="54" t="s">
        <v>4203</v>
      </c>
      <c r="D172" s="55" t="s">
        <v>4204</v>
      </c>
    </row>
    <row r="173" spans="1:4" x14ac:dyDescent="0.2">
      <c r="A173" s="2">
        <v>168</v>
      </c>
      <c r="B173" s="54" t="s">
        <v>4205</v>
      </c>
      <c r="C173" s="54" t="s">
        <v>4206</v>
      </c>
      <c r="D173" s="55" t="s">
        <v>4207</v>
      </c>
    </row>
    <row r="174" spans="1:4" x14ac:dyDescent="0.2">
      <c r="A174" s="2">
        <v>169</v>
      </c>
      <c r="B174" s="54" t="s">
        <v>4208</v>
      </c>
      <c r="C174" s="54" t="s">
        <v>4209</v>
      </c>
      <c r="D174" s="55" t="s">
        <v>4210</v>
      </c>
    </row>
    <row r="175" spans="1:4" x14ac:dyDescent="0.2">
      <c r="A175" s="2">
        <v>170</v>
      </c>
      <c r="B175" s="54" t="s">
        <v>4211</v>
      </c>
      <c r="C175" s="54" t="s">
        <v>4212</v>
      </c>
      <c r="D175" s="55" t="s">
        <v>4213</v>
      </c>
    </row>
    <row r="176" spans="1:4" x14ac:dyDescent="0.2">
      <c r="A176" s="2">
        <v>171</v>
      </c>
      <c r="B176" s="54" t="s">
        <v>4214</v>
      </c>
      <c r="C176" s="54" t="s">
        <v>4215</v>
      </c>
      <c r="D176" s="55" t="s">
        <v>4216</v>
      </c>
    </row>
    <row r="177" spans="1:4" x14ac:dyDescent="0.2">
      <c r="A177" s="2">
        <v>172</v>
      </c>
      <c r="B177" s="54" t="s">
        <v>4217</v>
      </c>
      <c r="C177" s="54" t="s">
        <v>4218</v>
      </c>
      <c r="D177" s="55" t="s">
        <v>4219</v>
      </c>
    </row>
    <row r="178" spans="1:4" x14ac:dyDescent="0.2">
      <c r="A178" s="2">
        <v>173</v>
      </c>
      <c r="B178" s="54" t="s">
        <v>4220</v>
      </c>
      <c r="C178" s="54" t="s">
        <v>4221</v>
      </c>
      <c r="D178" s="55" t="s">
        <v>4222</v>
      </c>
    </row>
    <row r="179" spans="1:4" x14ac:dyDescent="0.2">
      <c r="A179" s="2">
        <v>174</v>
      </c>
      <c r="B179" s="54" t="s">
        <v>4223</v>
      </c>
      <c r="C179" s="54" t="s">
        <v>4224</v>
      </c>
      <c r="D179" s="55" t="s">
        <v>4225</v>
      </c>
    </row>
    <row r="180" spans="1:4" x14ac:dyDescent="0.2">
      <c r="A180" s="2">
        <v>175</v>
      </c>
      <c r="B180" s="54" t="s">
        <v>4226</v>
      </c>
      <c r="C180" s="54" t="s">
        <v>4227</v>
      </c>
      <c r="D180" s="55" t="s">
        <v>4228</v>
      </c>
    </row>
    <row r="181" spans="1:4" x14ac:dyDescent="0.2">
      <c r="A181" s="2">
        <v>176</v>
      </c>
      <c r="B181" s="54" t="s">
        <v>4229</v>
      </c>
      <c r="C181" s="54" t="s">
        <v>4230</v>
      </c>
      <c r="D181" s="55" t="s">
        <v>4231</v>
      </c>
    </row>
    <row r="182" spans="1:4" x14ac:dyDescent="0.2">
      <c r="A182" s="2">
        <v>177</v>
      </c>
      <c r="B182" s="54" t="s">
        <v>4232</v>
      </c>
      <c r="C182" s="54" t="s">
        <v>4233</v>
      </c>
      <c r="D182" s="55" t="s">
        <v>4234</v>
      </c>
    </row>
    <row r="183" spans="1:4" x14ac:dyDescent="0.2">
      <c r="A183" s="2">
        <v>178</v>
      </c>
      <c r="B183" s="54" t="s">
        <v>4235</v>
      </c>
      <c r="C183" s="54" t="s">
        <v>4236</v>
      </c>
      <c r="D183" s="55" t="s">
        <v>4117</v>
      </c>
    </row>
    <row r="184" spans="1:4" x14ac:dyDescent="0.2">
      <c r="A184" s="2">
        <v>179</v>
      </c>
      <c r="B184" s="54" t="s">
        <v>4237</v>
      </c>
      <c r="C184" s="54" t="s">
        <v>4238</v>
      </c>
      <c r="D184" s="55" t="s">
        <v>4239</v>
      </c>
    </row>
    <row r="185" spans="1:4" x14ac:dyDescent="0.2">
      <c r="A185" s="2">
        <v>180</v>
      </c>
      <c r="B185" s="54" t="s">
        <v>4240</v>
      </c>
      <c r="C185" s="54" t="s">
        <v>4241</v>
      </c>
      <c r="D185" s="55" t="s">
        <v>4242</v>
      </c>
    </row>
    <row r="186" spans="1:4" x14ac:dyDescent="0.2">
      <c r="A186" s="2">
        <v>181</v>
      </c>
      <c r="B186" s="54" t="s">
        <v>4243</v>
      </c>
      <c r="C186" s="54" t="s">
        <v>4244</v>
      </c>
      <c r="D186" s="55" t="s">
        <v>4245</v>
      </c>
    </row>
    <row r="187" spans="1:4" x14ac:dyDescent="0.2">
      <c r="A187" s="2">
        <v>182</v>
      </c>
      <c r="B187" s="54" t="s">
        <v>4246</v>
      </c>
      <c r="C187" s="54" t="s">
        <v>4247</v>
      </c>
      <c r="D187" s="55" t="s">
        <v>4248</v>
      </c>
    </row>
    <row r="188" spans="1:4" x14ac:dyDescent="0.2">
      <c r="A188" s="2">
        <v>183</v>
      </c>
      <c r="B188" s="54" t="s">
        <v>4249</v>
      </c>
      <c r="C188" s="54" t="s">
        <v>4250</v>
      </c>
      <c r="D188" s="55" t="s">
        <v>4251</v>
      </c>
    </row>
    <row r="189" spans="1:4" x14ac:dyDescent="0.2">
      <c r="A189" s="2">
        <v>184</v>
      </c>
      <c r="B189" s="54" t="s">
        <v>4252</v>
      </c>
      <c r="C189" s="54" t="s">
        <v>4253</v>
      </c>
      <c r="D189" s="55" t="s">
        <v>4254</v>
      </c>
    </row>
    <row r="190" spans="1:4" x14ac:dyDescent="0.2">
      <c r="A190" s="2">
        <v>185</v>
      </c>
      <c r="B190" s="54" t="s">
        <v>4255</v>
      </c>
      <c r="C190" s="54" t="s">
        <v>4256</v>
      </c>
      <c r="D190" s="55" t="s">
        <v>3760</v>
      </c>
    </row>
    <row r="191" spans="1:4" x14ac:dyDescent="0.2">
      <c r="A191" s="2">
        <v>186</v>
      </c>
      <c r="B191" s="54" t="s">
        <v>4257</v>
      </c>
      <c r="C191" s="54" t="s">
        <v>4258</v>
      </c>
      <c r="D191" s="55" t="s">
        <v>4259</v>
      </c>
    </row>
    <row r="192" spans="1:4" x14ac:dyDescent="0.2">
      <c r="A192" s="2">
        <v>187</v>
      </c>
      <c r="B192" s="54" t="s">
        <v>4260</v>
      </c>
      <c r="C192" s="54" t="s">
        <v>4261</v>
      </c>
      <c r="D192" s="55" t="s">
        <v>4262</v>
      </c>
    </row>
    <row r="193" spans="1:4" x14ac:dyDescent="0.2">
      <c r="A193" s="2">
        <v>188</v>
      </c>
      <c r="B193" s="54" t="s">
        <v>4263</v>
      </c>
      <c r="C193" s="54" t="s">
        <v>4264</v>
      </c>
      <c r="D193" s="55" t="s">
        <v>4265</v>
      </c>
    </row>
    <row r="194" spans="1:4" x14ac:dyDescent="0.2">
      <c r="A194" s="2">
        <v>189</v>
      </c>
      <c r="B194" s="54" t="s">
        <v>4266</v>
      </c>
      <c r="C194" s="54" t="s">
        <v>4267</v>
      </c>
      <c r="D194" s="55" t="s">
        <v>4268</v>
      </c>
    </row>
    <row r="195" spans="1:4" x14ac:dyDescent="0.2">
      <c r="A195" s="2">
        <v>190</v>
      </c>
      <c r="B195" s="54" t="s">
        <v>4269</v>
      </c>
      <c r="C195" s="54" t="s">
        <v>4270</v>
      </c>
      <c r="D195" s="55" t="s">
        <v>4271</v>
      </c>
    </row>
    <row r="196" spans="1:4" x14ac:dyDescent="0.2">
      <c r="A196" s="2">
        <v>191</v>
      </c>
      <c r="B196" s="54" t="s">
        <v>4272</v>
      </c>
      <c r="C196" s="54" t="s">
        <v>4273</v>
      </c>
      <c r="D196" s="55" t="s">
        <v>4274</v>
      </c>
    </row>
    <row r="197" spans="1:4" x14ac:dyDescent="0.2">
      <c r="A197" s="2">
        <v>192</v>
      </c>
      <c r="B197" s="54" t="s">
        <v>4275</v>
      </c>
      <c r="C197" s="54" t="s">
        <v>274</v>
      </c>
      <c r="D197" s="55" t="s">
        <v>4276</v>
      </c>
    </row>
    <row r="198" spans="1:4" x14ac:dyDescent="0.2">
      <c r="A198" s="2">
        <v>193</v>
      </c>
      <c r="B198" s="54" t="s">
        <v>4277</v>
      </c>
      <c r="C198" s="54" t="s">
        <v>4278</v>
      </c>
      <c r="D198" s="55" t="s">
        <v>4279</v>
      </c>
    </row>
    <row r="199" spans="1:4" x14ac:dyDescent="0.2">
      <c r="A199" s="2">
        <v>194</v>
      </c>
      <c r="B199" s="54" t="s">
        <v>4280</v>
      </c>
      <c r="C199" s="54" t="s">
        <v>4281</v>
      </c>
      <c r="D199" s="55" t="s">
        <v>4282</v>
      </c>
    </row>
    <row r="200" spans="1:4" x14ac:dyDescent="0.2">
      <c r="A200" s="2">
        <v>195</v>
      </c>
      <c r="B200" s="54" t="s">
        <v>4283</v>
      </c>
      <c r="C200" s="54" t="s">
        <v>4284</v>
      </c>
      <c r="D200" s="55"/>
    </row>
    <row r="201" spans="1:4" x14ac:dyDescent="0.2">
      <c r="A201" s="2">
        <v>196</v>
      </c>
      <c r="B201" s="54" t="s">
        <v>4285</v>
      </c>
      <c r="C201" s="54" t="s">
        <v>4286</v>
      </c>
      <c r="D201" s="55" t="s">
        <v>4287</v>
      </c>
    </row>
    <row r="202" spans="1:4" x14ac:dyDescent="0.2">
      <c r="A202" s="2">
        <v>197</v>
      </c>
      <c r="B202" s="54" t="s">
        <v>4288</v>
      </c>
      <c r="C202" s="54" t="s">
        <v>4289</v>
      </c>
      <c r="D202" s="55" t="s">
        <v>4290</v>
      </c>
    </row>
    <row r="203" spans="1:4" x14ac:dyDescent="0.2">
      <c r="A203" s="2">
        <v>198</v>
      </c>
      <c r="B203" s="54" t="s">
        <v>4291</v>
      </c>
      <c r="C203" s="54" t="s">
        <v>4292</v>
      </c>
      <c r="D203" s="55" t="s">
        <v>4293</v>
      </c>
    </row>
    <row r="204" spans="1:4" x14ac:dyDescent="0.2">
      <c r="A204" s="2">
        <v>199</v>
      </c>
      <c r="B204" s="54" t="s">
        <v>4294</v>
      </c>
      <c r="C204" s="54" t="s">
        <v>4295</v>
      </c>
      <c r="D204" s="55" t="s">
        <v>4296</v>
      </c>
    </row>
    <row r="205" spans="1:4" x14ac:dyDescent="0.2">
      <c r="A205" s="2">
        <v>200</v>
      </c>
      <c r="B205" s="54" t="s">
        <v>4297</v>
      </c>
      <c r="C205" s="54" t="s">
        <v>4298</v>
      </c>
      <c r="D205" s="55" t="s">
        <v>4299</v>
      </c>
    </row>
    <row r="206" spans="1:4" x14ac:dyDescent="0.2">
      <c r="A206" s="2">
        <v>201</v>
      </c>
      <c r="B206" s="54" t="s">
        <v>4300</v>
      </c>
      <c r="C206" s="54" t="s">
        <v>4301</v>
      </c>
      <c r="D206" s="55" t="s">
        <v>4302</v>
      </c>
    </row>
    <row r="207" spans="1:4" x14ac:dyDescent="0.2">
      <c r="A207" s="2">
        <v>202</v>
      </c>
      <c r="B207" s="54" t="s">
        <v>4303</v>
      </c>
      <c r="C207" s="54" t="s">
        <v>4304</v>
      </c>
      <c r="D207" s="55" t="s">
        <v>3950</v>
      </c>
    </row>
    <row r="208" spans="1:4" x14ac:dyDescent="0.2">
      <c r="A208" s="2">
        <v>203</v>
      </c>
      <c r="B208" s="54" t="s">
        <v>4305</v>
      </c>
      <c r="C208" s="54" t="s">
        <v>4306</v>
      </c>
      <c r="D208" s="55" t="s">
        <v>4307</v>
      </c>
    </row>
    <row r="209" spans="1:4" x14ac:dyDescent="0.2">
      <c r="A209" s="2">
        <v>204</v>
      </c>
      <c r="B209" s="54" t="s">
        <v>4308</v>
      </c>
      <c r="C209" s="54" t="s">
        <v>4309</v>
      </c>
      <c r="D209" s="55" t="s">
        <v>4310</v>
      </c>
    </row>
    <row r="210" spans="1:4" x14ac:dyDescent="0.2">
      <c r="A210" s="2">
        <v>205</v>
      </c>
      <c r="B210" s="54" t="s">
        <v>4311</v>
      </c>
      <c r="C210" s="54" t="s">
        <v>4312</v>
      </c>
      <c r="D210" s="55" t="s">
        <v>4313</v>
      </c>
    </row>
    <row r="211" spans="1:4" x14ac:dyDescent="0.2">
      <c r="A211" s="2">
        <v>206</v>
      </c>
      <c r="B211" s="54" t="s">
        <v>4314</v>
      </c>
      <c r="C211" s="54" t="s">
        <v>4315</v>
      </c>
      <c r="D211" s="55" t="s">
        <v>4316</v>
      </c>
    </row>
    <row r="212" spans="1:4" x14ac:dyDescent="0.2">
      <c r="A212" s="2">
        <v>207</v>
      </c>
      <c r="B212" s="54" t="s">
        <v>4317</v>
      </c>
      <c r="C212" s="54" t="s">
        <v>4318</v>
      </c>
      <c r="D212" s="55" t="s">
        <v>4319</v>
      </c>
    </row>
    <row r="213" spans="1:4" x14ac:dyDescent="0.2">
      <c r="A213" s="2">
        <v>208</v>
      </c>
      <c r="B213" s="54" t="s">
        <v>4320</v>
      </c>
      <c r="C213" s="54" t="s">
        <v>4321</v>
      </c>
      <c r="D213" s="55" t="s">
        <v>4322</v>
      </c>
    </row>
    <row r="214" spans="1:4" x14ac:dyDescent="0.2">
      <c r="A214" s="2">
        <v>209</v>
      </c>
      <c r="B214" s="54" t="s">
        <v>4323</v>
      </c>
      <c r="C214" s="54" t="s">
        <v>4324</v>
      </c>
      <c r="D214" s="55" t="s">
        <v>3563</v>
      </c>
    </row>
    <row r="215" spans="1:4" x14ac:dyDescent="0.2">
      <c r="A215" s="2">
        <v>210</v>
      </c>
      <c r="B215" s="54" t="s">
        <v>4325</v>
      </c>
      <c r="C215" s="54" t="s">
        <v>4326</v>
      </c>
      <c r="D215" s="55" t="s">
        <v>4327</v>
      </c>
    </row>
    <row r="216" spans="1:4" x14ac:dyDescent="0.2">
      <c r="A216" s="2">
        <v>211</v>
      </c>
      <c r="B216" s="54" t="s">
        <v>4328</v>
      </c>
      <c r="C216" s="54" t="s">
        <v>4329</v>
      </c>
      <c r="D216" s="55" t="s">
        <v>4330</v>
      </c>
    </row>
    <row r="217" spans="1:4" x14ac:dyDescent="0.2">
      <c r="A217" s="2">
        <v>212</v>
      </c>
      <c r="B217" s="54" t="s">
        <v>4331</v>
      </c>
      <c r="C217" s="54" t="s">
        <v>4332</v>
      </c>
      <c r="D217" s="55" t="s">
        <v>4333</v>
      </c>
    </row>
    <row r="218" spans="1:4" x14ac:dyDescent="0.2">
      <c r="A218" s="2">
        <v>213</v>
      </c>
      <c r="B218" s="54" t="s">
        <v>4334</v>
      </c>
      <c r="C218" s="54" t="s">
        <v>4335</v>
      </c>
      <c r="D218" s="55" t="s">
        <v>4336</v>
      </c>
    </row>
    <row r="219" spans="1:4" x14ac:dyDescent="0.2">
      <c r="A219" s="2">
        <v>214</v>
      </c>
      <c r="B219" s="54" t="s">
        <v>4337</v>
      </c>
      <c r="C219" s="54" t="s">
        <v>4338</v>
      </c>
      <c r="D219" s="55" t="s">
        <v>3716</v>
      </c>
    </row>
    <row r="220" spans="1:4" x14ac:dyDescent="0.2">
      <c r="A220" s="2">
        <v>215</v>
      </c>
      <c r="B220" s="54" t="s">
        <v>4339</v>
      </c>
      <c r="C220" s="54" t="s">
        <v>4340</v>
      </c>
      <c r="D220" s="55" t="s">
        <v>3869</v>
      </c>
    </row>
    <row r="221" spans="1:4" x14ac:dyDescent="0.2">
      <c r="A221" s="2">
        <v>216</v>
      </c>
      <c r="B221" s="54" t="s">
        <v>4341</v>
      </c>
      <c r="C221" s="54" t="s">
        <v>4342</v>
      </c>
      <c r="D221" s="55" t="s">
        <v>4343</v>
      </c>
    </row>
    <row r="222" spans="1:4" x14ac:dyDescent="0.2">
      <c r="A222" s="2">
        <v>217</v>
      </c>
      <c r="B222" s="54" t="s">
        <v>4344</v>
      </c>
      <c r="C222" s="54" t="s">
        <v>4072</v>
      </c>
      <c r="D222" s="55" t="s">
        <v>4073</v>
      </c>
    </row>
    <row r="223" spans="1:4" x14ac:dyDescent="0.2">
      <c r="A223" s="2">
        <v>218</v>
      </c>
      <c r="B223" s="54" t="s">
        <v>4345</v>
      </c>
      <c r="C223" s="54" t="s">
        <v>4346</v>
      </c>
      <c r="D223" s="55" t="s">
        <v>4347</v>
      </c>
    </row>
    <row r="224" spans="1:4" x14ac:dyDescent="0.2">
      <c r="A224" s="2">
        <v>219</v>
      </c>
      <c r="B224" s="54" t="s">
        <v>4348</v>
      </c>
      <c r="C224" s="54" t="s">
        <v>4349</v>
      </c>
      <c r="D224" s="55" t="s">
        <v>4350</v>
      </c>
    </row>
    <row r="225" spans="1:4" x14ac:dyDescent="0.2">
      <c r="A225" s="2">
        <v>220</v>
      </c>
      <c r="B225" s="54" t="s">
        <v>4351</v>
      </c>
      <c r="C225" s="54" t="s">
        <v>4352</v>
      </c>
      <c r="D225" s="55" t="s">
        <v>4353</v>
      </c>
    </row>
    <row r="226" spans="1:4" x14ac:dyDescent="0.2">
      <c r="A226" s="2">
        <v>221</v>
      </c>
      <c r="B226" s="54" t="s">
        <v>4354</v>
      </c>
      <c r="C226" s="54" t="s">
        <v>4355</v>
      </c>
      <c r="D226" s="55" t="s">
        <v>4356</v>
      </c>
    </row>
    <row r="227" spans="1:4" x14ac:dyDescent="0.2">
      <c r="A227" s="2">
        <v>222</v>
      </c>
      <c r="B227" s="54" t="s">
        <v>4357</v>
      </c>
      <c r="C227" s="54" t="s">
        <v>4358</v>
      </c>
      <c r="D227" s="55" t="s">
        <v>4359</v>
      </c>
    </row>
    <row r="228" spans="1:4" x14ac:dyDescent="0.2">
      <c r="A228" s="2">
        <v>223</v>
      </c>
      <c r="B228" s="54" t="s">
        <v>4360</v>
      </c>
      <c r="C228" s="54" t="s">
        <v>4361</v>
      </c>
      <c r="D228" s="55" t="s">
        <v>4362</v>
      </c>
    </row>
    <row r="229" spans="1:4" x14ac:dyDescent="0.2">
      <c r="A229" s="2">
        <v>224</v>
      </c>
      <c r="B229" s="54" t="s">
        <v>4363</v>
      </c>
      <c r="C229" s="54" t="s">
        <v>4008</v>
      </c>
      <c r="D229" s="55" t="s">
        <v>4009</v>
      </c>
    </row>
    <row r="230" spans="1:4" x14ac:dyDescent="0.2">
      <c r="A230" s="2">
        <v>225</v>
      </c>
      <c r="B230" s="54" t="s">
        <v>4364</v>
      </c>
      <c r="C230" s="54" t="s">
        <v>4365</v>
      </c>
      <c r="D230" s="55" t="s">
        <v>4366</v>
      </c>
    </row>
    <row r="231" spans="1:4" x14ac:dyDescent="0.2">
      <c r="A231" s="2">
        <v>226</v>
      </c>
      <c r="B231" s="54" t="s">
        <v>4367</v>
      </c>
      <c r="C231" s="54" t="s">
        <v>4368</v>
      </c>
      <c r="D231" s="55" t="s">
        <v>4369</v>
      </c>
    </row>
    <row r="232" spans="1:4" x14ac:dyDescent="0.2">
      <c r="A232" s="2">
        <v>227</v>
      </c>
      <c r="B232" s="54" t="s">
        <v>4370</v>
      </c>
      <c r="C232" s="54" t="s">
        <v>4092</v>
      </c>
      <c r="D232" s="55" t="s">
        <v>4093</v>
      </c>
    </row>
    <row r="233" spans="1:4" x14ac:dyDescent="0.2">
      <c r="A233" s="2">
        <v>228</v>
      </c>
      <c r="B233" s="54" t="s">
        <v>4371</v>
      </c>
      <c r="C233" s="54" t="s">
        <v>4372</v>
      </c>
      <c r="D233" s="55" t="s">
        <v>4373</v>
      </c>
    </row>
    <row r="234" spans="1:4" x14ac:dyDescent="0.2">
      <c r="A234" s="2">
        <v>229</v>
      </c>
      <c r="B234" s="54" t="s">
        <v>4374</v>
      </c>
      <c r="C234" s="54" t="s">
        <v>4375</v>
      </c>
      <c r="D234" s="55" t="s">
        <v>4376</v>
      </c>
    </row>
    <row r="235" spans="1:4" x14ac:dyDescent="0.2">
      <c r="A235" s="2">
        <v>230</v>
      </c>
      <c r="B235" s="54" t="s">
        <v>4377</v>
      </c>
      <c r="C235" s="54" t="s">
        <v>4378</v>
      </c>
      <c r="D235" s="55" t="s">
        <v>4379</v>
      </c>
    </row>
    <row r="236" spans="1:4" x14ac:dyDescent="0.2">
      <c r="A236" s="2">
        <v>231</v>
      </c>
      <c r="B236" s="54" t="s">
        <v>4380</v>
      </c>
      <c r="C236" s="54" t="s">
        <v>4381</v>
      </c>
      <c r="D236" s="55" t="s">
        <v>4382</v>
      </c>
    </row>
    <row r="237" spans="1:4" x14ac:dyDescent="0.2">
      <c r="A237" s="2">
        <v>232</v>
      </c>
      <c r="B237" s="54" t="s">
        <v>4383</v>
      </c>
      <c r="C237" s="54" t="s">
        <v>4384</v>
      </c>
      <c r="D237" s="55" t="s">
        <v>4385</v>
      </c>
    </row>
    <row r="238" spans="1:4" x14ac:dyDescent="0.2">
      <c r="A238" s="2">
        <v>233</v>
      </c>
      <c r="B238" s="54" t="s">
        <v>4386</v>
      </c>
      <c r="C238" s="54" t="s">
        <v>4387</v>
      </c>
      <c r="D238" s="55" t="s">
        <v>4388</v>
      </c>
    </row>
    <row r="239" spans="1:4" x14ac:dyDescent="0.2">
      <c r="A239" s="2">
        <v>234</v>
      </c>
      <c r="B239" s="54" t="s">
        <v>4389</v>
      </c>
      <c r="C239" s="54" t="s">
        <v>4390</v>
      </c>
      <c r="D239" s="55" t="s">
        <v>4391</v>
      </c>
    </row>
    <row r="240" spans="1:4" x14ac:dyDescent="0.2">
      <c r="A240" s="2">
        <v>235</v>
      </c>
      <c r="B240" s="54" t="s">
        <v>4392</v>
      </c>
      <c r="C240" s="54" t="s">
        <v>4393</v>
      </c>
      <c r="D240" s="55" t="s">
        <v>4394</v>
      </c>
    </row>
    <row r="241" spans="1:4" x14ac:dyDescent="0.2">
      <c r="A241" s="2">
        <v>236</v>
      </c>
      <c r="B241" s="54" t="s">
        <v>4395</v>
      </c>
      <c r="C241" s="54" t="s">
        <v>4396</v>
      </c>
      <c r="D241" s="55" t="s">
        <v>4385</v>
      </c>
    </row>
    <row r="242" spans="1:4" x14ac:dyDescent="0.2">
      <c r="A242" s="2">
        <v>237</v>
      </c>
      <c r="B242" s="54" t="s">
        <v>4397</v>
      </c>
      <c r="C242" s="54" t="s">
        <v>1258</v>
      </c>
      <c r="D242" s="55" t="s">
        <v>4398</v>
      </c>
    </row>
    <row r="243" spans="1:4" x14ac:dyDescent="0.2">
      <c r="A243" s="2">
        <v>238</v>
      </c>
      <c r="B243" s="54" t="s">
        <v>4399</v>
      </c>
      <c r="C243" s="54" t="s">
        <v>1744</v>
      </c>
      <c r="D243" s="55" t="s">
        <v>4400</v>
      </c>
    </row>
    <row r="244" spans="1:4" x14ac:dyDescent="0.2">
      <c r="A244" s="2">
        <v>239</v>
      </c>
      <c r="B244" s="54" t="s">
        <v>4401</v>
      </c>
      <c r="C244" s="54" t="s">
        <v>4402</v>
      </c>
      <c r="D244" s="55" t="s">
        <v>4403</v>
      </c>
    </row>
    <row r="245" spans="1:4" x14ac:dyDescent="0.2">
      <c r="A245" s="2">
        <v>240</v>
      </c>
      <c r="B245" s="54" t="s">
        <v>4404</v>
      </c>
      <c r="C245" s="54" t="s">
        <v>4405</v>
      </c>
      <c r="D245" s="55" t="s">
        <v>4406</v>
      </c>
    </row>
    <row r="246" spans="1:4" x14ac:dyDescent="0.2">
      <c r="A246" s="2">
        <v>241</v>
      </c>
      <c r="B246" s="54" t="s">
        <v>4407</v>
      </c>
      <c r="C246" s="54" t="s">
        <v>4034</v>
      </c>
      <c r="D246" s="55" t="s">
        <v>4035</v>
      </c>
    </row>
    <row r="247" spans="1:4" x14ac:dyDescent="0.2">
      <c r="A247" s="2">
        <v>242</v>
      </c>
      <c r="B247" s="54" t="s">
        <v>4408</v>
      </c>
      <c r="C247" s="54" t="s">
        <v>4409</v>
      </c>
      <c r="D247" s="55" t="s">
        <v>4410</v>
      </c>
    </row>
    <row r="248" spans="1:4" x14ac:dyDescent="0.2">
      <c r="A248" s="2">
        <v>243</v>
      </c>
      <c r="B248" s="54" t="s">
        <v>4411</v>
      </c>
      <c r="C248" s="54" t="s">
        <v>4412</v>
      </c>
      <c r="D248" s="55" t="s">
        <v>4413</v>
      </c>
    </row>
    <row r="249" spans="1:4" x14ac:dyDescent="0.2">
      <c r="A249" s="2">
        <v>244</v>
      </c>
      <c r="B249" s="54" t="s">
        <v>4414</v>
      </c>
      <c r="C249" s="54" t="s">
        <v>3777</v>
      </c>
      <c r="D249" s="55" t="s">
        <v>3778</v>
      </c>
    </row>
    <row r="250" spans="1:4" x14ac:dyDescent="0.2">
      <c r="A250" s="2">
        <v>245</v>
      </c>
      <c r="B250" s="54" t="s">
        <v>4415</v>
      </c>
      <c r="C250" s="54" t="s">
        <v>3967</v>
      </c>
      <c r="D250" s="55" t="s">
        <v>3968</v>
      </c>
    </row>
    <row r="251" spans="1:4" x14ac:dyDescent="0.2">
      <c r="A251" s="2">
        <v>246</v>
      </c>
      <c r="B251" s="54" t="s">
        <v>4416</v>
      </c>
      <c r="C251" s="54" t="s">
        <v>4003</v>
      </c>
      <c r="D251" s="55" t="s">
        <v>4004</v>
      </c>
    </row>
    <row r="252" spans="1:4" x14ac:dyDescent="0.2">
      <c r="A252" s="2">
        <v>247</v>
      </c>
      <c r="B252" s="54" t="s">
        <v>4417</v>
      </c>
      <c r="C252" s="54" t="s">
        <v>4418</v>
      </c>
      <c r="D252" s="55" t="s">
        <v>4419</v>
      </c>
    </row>
    <row r="253" spans="1:4" x14ac:dyDescent="0.2">
      <c r="A253" s="2">
        <v>248</v>
      </c>
      <c r="B253" s="54" t="s">
        <v>4420</v>
      </c>
      <c r="C253" s="54" t="s">
        <v>4421</v>
      </c>
      <c r="D253" s="55" t="s">
        <v>4422</v>
      </c>
    </row>
    <row r="254" spans="1:4" x14ac:dyDescent="0.2">
      <c r="A254" s="2">
        <v>249</v>
      </c>
      <c r="B254" s="54" t="s">
        <v>4423</v>
      </c>
      <c r="C254" s="54" t="s">
        <v>4424</v>
      </c>
      <c r="D254" s="55" t="s">
        <v>4425</v>
      </c>
    </row>
    <row r="255" spans="1:4" x14ac:dyDescent="0.2">
      <c r="A255" s="2">
        <v>250</v>
      </c>
      <c r="B255" s="54" t="s">
        <v>4426</v>
      </c>
      <c r="C255" s="54" t="s">
        <v>4427</v>
      </c>
      <c r="D255" s="55" t="s">
        <v>4428</v>
      </c>
    </row>
    <row r="256" spans="1:4" x14ac:dyDescent="0.2">
      <c r="A256" s="2">
        <v>251</v>
      </c>
      <c r="B256" s="54" t="s">
        <v>4429</v>
      </c>
      <c r="C256" s="54" t="s">
        <v>4430</v>
      </c>
      <c r="D256" s="55" t="s">
        <v>4431</v>
      </c>
    </row>
    <row r="257" spans="1:4" x14ac:dyDescent="0.2">
      <c r="A257" s="2">
        <v>252</v>
      </c>
      <c r="B257" s="54" t="s">
        <v>4432</v>
      </c>
      <c r="C257" s="54" t="s">
        <v>4433</v>
      </c>
      <c r="D257" s="55" t="s">
        <v>4434</v>
      </c>
    </row>
    <row r="258" spans="1:4" x14ac:dyDescent="0.2">
      <c r="A258" s="2">
        <v>253</v>
      </c>
      <c r="B258" s="54" t="s">
        <v>4435</v>
      </c>
      <c r="C258" s="54" t="s">
        <v>4436</v>
      </c>
      <c r="D258" s="55" t="s">
        <v>4437</v>
      </c>
    </row>
    <row r="259" spans="1:4" x14ac:dyDescent="0.2">
      <c r="A259" s="2">
        <v>254</v>
      </c>
      <c r="B259" s="54" t="s">
        <v>4438</v>
      </c>
      <c r="C259" s="54" t="s">
        <v>4439</v>
      </c>
      <c r="D259" s="55" t="s">
        <v>4440</v>
      </c>
    </row>
    <row r="260" spans="1:4" x14ac:dyDescent="0.2">
      <c r="A260" s="2">
        <v>255</v>
      </c>
      <c r="B260" s="54" t="s">
        <v>4441</v>
      </c>
      <c r="C260" s="54" t="s">
        <v>4442</v>
      </c>
      <c r="D260" s="55" t="s">
        <v>4443</v>
      </c>
    </row>
    <row r="261" spans="1:4" x14ac:dyDescent="0.2">
      <c r="A261" s="2">
        <v>256</v>
      </c>
      <c r="B261" s="54" t="s">
        <v>4444</v>
      </c>
      <c r="C261" s="54" t="s">
        <v>4445</v>
      </c>
      <c r="D261" s="55" t="s">
        <v>4446</v>
      </c>
    </row>
    <row r="262" spans="1:4" x14ac:dyDescent="0.2">
      <c r="A262" s="2">
        <v>257</v>
      </c>
      <c r="B262" s="54" t="s">
        <v>4447</v>
      </c>
      <c r="C262" s="54" t="s">
        <v>4448</v>
      </c>
      <c r="D262" s="55" t="s">
        <v>4449</v>
      </c>
    </row>
    <row r="263" spans="1:4" x14ac:dyDescent="0.2">
      <c r="A263" s="2">
        <v>258</v>
      </c>
      <c r="B263" s="54" t="s">
        <v>4450</v>
      </c>
      <c r="C263" s="54" t="s">
        <v>4451</v>
      </c>
      <c r="D263" s="55" t="s">
        <v>4452</v>
      </c>
    </row>
    <row r="264" spans="1:4" x14ac:dyDescent="0.2">
      <c r="A264" s="2">
        <v>259</v>
      </c>
      <c r="B264" s="54" t="s">
        <v>4453</v>
      </c>
      <c r="C264" s="54" t="s">
        <v>4454</v>
      </c>
      <c r="D264" s="55" t="s">
        <v>4455</v>
      </c>
    </row>
    <row r="265" spans="1:4" x14ac:dyDescent="0.2">
      <c r="A265" s="2">
        <v>260</v>
      </c>
      <c r="B265" s="54" t="s">
        <v>4456</v>
      </c>
      <c r="C265" s="54" t="s">
        <v>4457</v>
      </c>
      <c r="D265" s="55" t="s">
        <v>4458</v>
      </c>
    </row>
    <row r="266" spans="1:4" x14ac:dyDescent="0.2">
      <c r="A266" s="2">
        <v>261</v>
      </c>
      <c r="B266" s="54" t="s">
        <v>4459</v>
      </c>
      <c r="C266" s="54" t="s">
        <v>4460</v>
      </c>
      <c r="D266" s="55" t="s">
        <v>4461</v>
      </c>
    </row>
    <row r="267" spans="1:4" x14ac:dyDescent="0.2">
      <c r="A267" s="2">
        <v>262</v>
      </c>
      <c r="B267" s="54" t="s">
        <v>4462</v>
      </c>
      <c r="C267" s="54" t="s">
        <v>4463</v>
      </c>
      <c r="D267" s="55" t="s">
        <v>4464</v>
      </c>
    </row>
    <row r="268" spans="1:4" x14ac:dyDescent="0.2">
      <c r="A268" s="2">
        <v>263</v>
      </c>
      <c r="B268" s="54" t="s">
        <v>4465</v>
      </c>
      <c r="C268" s="54" t="s">
        <v>4466</v>
      </c>
      <c r="D268" s="55" t="s">
        <v>4467</v>
      </c>
    </row>
    <row r="269" spans="1:4" x14ac:dyDescent="0.2">
      <c r="A269" s="2">
        <v>264</v>
      </c>
      <c r="B269" s="54" t="s">
        <v>4468</v>
      </c>
      <c r="C269" s="54" t="s">
        <v>4469</v>
      </c>
      <c r="D269" s="55" t="s">
        <v>4470</v>
      </c>
    </row>
    <row r="270" spans="1:4" x14ac:dyDescent="0.2">
      <c r="A270" s="2">
        <v>265</v>
      </c>
      <c r="B270" s="54" t="s">
        <v>4471</v>
      </c>
      <c r="C270" s="54" t="s">
        <v>4472</v>
      </c>
      <c r="D270" s="55" t="s">
        <v>4473</v>
      </c>
    </row>
    <row r="271" spans="1:4" x14ac:dyDescent="0.2">
      <c r="A271" s="2">
        <v>266</v>
      </c>
      <c r="B271" s="54" t="s">
        <v>4474</v>
      </c>
      <c r="C271" s="54" t="s">
        <v>274</v>
      </c>
      <c r="D271" s="55" t="s">
        <v>4475</v>
      </c>
    </row>
    <row r="272" spans="1:4" x14ac:dyDescent="0.2">
      <c r="A272" s="2">
        <v>267</v>
      </c>
      <c r="B272" s="54" t="s">
        <v>4476</v>
      </c>
      <c r="C272" s="54" t="s">
        <v>4477</v>
      </c>
      <c r="D272" s="55" t="s">
        <v>4478</v>
      </c>
    </row>
    <row r="273" spans="1:4" x14ac:dyDescent="0.2">
      <c r="A273" s="2">
        <v>268</v>
      </c>
      <c r="B273" s="54" t="s">
        <v>4479</v>
      </c>
      <c r="C273" s="54" t="s">
        <v>4480</v>
      </c>
      <c r="D273" s="55" t="s">
        <v>4481</v>
      </c>
    </row>
    <row r="274" spans="1:4" x14ac:dyDescent="0.2">
      <c r="A274" s="2">
        <v>269</v>
      </c>
      <c r="B274" s="54" t="s">
        <v>4482</v>
      </c>
      <c r="C274" s="54" t="s">
        <v>4483</v>
      </c>
      <c r="D274" s="55" t="s">
        <v>4484</v>
      </c>
    </row>
    <row r="275" spans="1:4" x14ac:dyDescent="0.2">
      <c r="A275" s="2">
        <v>270</v>
      </c>
      <c r="B275" s="54" t="s">
        <v>2775</v>
      </c>
      <c r="C275" s="54" t="s">
        <v>4485</v>
      </c>
      <c r="D275" s="55" t="s">
        <v>4486</v>
      </c>
    </row>
    <row r="276" spans="1:4" x14ac:dyDescent="0.2">
      <c r="A276" s="2">
        <v>271</v>
      </c>
      <c r="B276" s="54" t="s">
        <v>4487</v>
      </c>
      <c r="C276" s="54" t="s">
        <v>4488</v>
      </c>
      <c r="D276" s="55" t="s">
        <v>4489</v>
      </c>
    </row>
    <row r="277" spans="1:4" x14ac:dyDescent="0.2">
      <c r="A277" s="2">
        <v>272</v>
      </c>
      <c r="B277" s="54" t="s">
        <v>4490</v>
      </c>
      <c r="C277" s="54" t="s">
        <v>4491</v>
      </c>
      <c r="D277" s="55" t="s">
        <v>4492</v>
      </c>
    </row>
    <row r="278" spans="1:4" x14ac:dyDescent="0.2">
      <c r="A278" s="2">
        <v>273</v>
      </c>
      <c r="B278" s="54" t="s">
        <v>4493</v>
      </c>
      <c r="C278" s="54" t="s">
        <v>4494</v>
      </c>
      <c r="D278" s="55" t="s">
        <v>4316</v>
      </c>
    </row>
    <row r="279" spans="1:4" x14ac:dyDescent="0.2">
      <c r="A279" s="2">
        <v>274</v>
      </c>
      <c r="B279" s="54" t="s">
        <v>4495</v>
      </c>
      <c r="C279" s="54" t="s">
        <v>4496</v>
      </c>
      <c r="D279" s="55" t="s">
        <v>4497</v>
      </c>
    </row>
    <row r="280" spans="1:4" x14ac:dyDescent="0.2">
      <c r="A280" s="2">
        <v>275</v>
      </c>
      <c r="B280" s="54" t="s">
        <v>4498</v>
      </c>
      <c r="C280" s="54" t="s">
        <v>4499</v>
      </c>
      <c r="D280" s="55" t="s">
        <v>4500</v>
      </c>
    </row>
    <row r="281" spans="1:4" x14ac:dyDescent="0.2">
      <c r="A281" s="2">
        <v>276</v>
      </c>
      <c r="B281" s="54" t="s">
        <v>4501</v>
      </c>
      <c r="C281" s="54" t="s">
        <v>4502</v>
      </c>
      <c r="D281" s="55" t="s">
        <v>4503</v>
      </c>
    </row>
    <row r="282" spans="1:4" x14ac:dyDescent="0.2">
      <c r="A282" s="2">
        <v>277</v>
      </c>
      <c r="B282" s="54" t="s">
        <v>4504</v>
      </c>
      <c r="C282" s="54" t="s">
        <v>4505</v>
      </c>
      <c r="D282" s="55" t="s">
        <v>4506</v>
      </c>
    </row>
    <row r="283" spans="1:4" x14ac:dyDescent="0.2">
      <c r="A283" s="2">
        <v>278</v>
      </c>
      <c r="B283" s="54" t="s">
        <v>4507</v>
      </c>
      <c r="C283" s="54" t="s">
        <v>4508</v>
      </c>
      <c r="D283" s="55" t="s">
        <v>4509</v>
      </c>
    </row>
    <row r="284" spans="1:4" x14ac:dyDescent="0.2">
      <c r="A284" s="2">
        <v>279</v>
      </c>
      <c r="B284" s="54" t="s">
        <v>4510</v>
      </c>
      <c r="C284" s="54" t="s">
        <v>4511</v>
      </c>
      <c r="D284" s="55" t="s">
        <v>4512</v>
      </c>
    </row>
    <row r="285" spans="1:4" x14ac:dyDescent="0.2">
      <c r="A285" s="2">
        <v>280</v>
      </c>
      <c r="B285" s="54" t="s">
        <v>4513</v>
      </c>
      <c r="C285" s="54" t="s">
        <v>4514</v>
      </c>
      <c r="D285" s="55" t="s">
        <v>4515</v>
      </c>
    </row>
    <row r="286" spans="1:4" x14ac:dyDescent="0.2">
      <c r="A286" s="2">
        <v>281</v>
      </c>
      <c r="B286" s="54" t="s">
        <v>4516</v>
      </c>
      <c r="C286" s="54" t="s">
        <v>4517</v>
      </c>
      <c r="D286" s="55" t="s">
        <v>4518</v>
      </c>
    </row>
    <row r="287" spans="1:4" x14ac:dyDescent="0.2">
      <c r="A287" s="2">
        <v>282</v>
      </c>
      <c r="B287" s="54" t="s">
        <v>4519</v>
      </c>
      <c r="C287" s="54" t="s">
        <v>4520</v>
      </c>
      <c r="D287" s="55" t="s">
        <v>4521</v>
      </c>
    </row>
    <row r="288" spans="1:4" x14ac:dyDescent="0.2">
      <c r="A288" s="2">
        <v>283</v>
      </c>
      <c r="B288" s="54" t="s">
        <v>4522</v>
      </c>
      <c r="C288" s="54" t="s">
        <v>4523</v>
      </c>
      <c r="D288" s="55" t="s">
        <v>4524</v>
      </c>
    </row>
    <row r="289" spans="1:4" x14ac:dyDescent="0.2">
      <c r="A289" s="2">
        <v>284</v>
      </c>
      <c r="B289" s="54" t="s">
        <v>4525</v>
      </c>
      <c r="C289" s="54" t="s">
        <v>4526</v>
      </c>
      <c r="D289" s="55" t="s">
        <v>4527</v>
      </c>
    </row>
    <row r="290" spans="1:4" x14ac:dyDescent="0.2">
      <c r="A290" s="2">
        <v>285</v>
      </c>
      <c r="B290" s="54" t="s">
        <v>4528</v>
      </c>
      <c r="C290" s="54" t="s">
        <v>4529</v>
      </c>
      <c r="D290" s="55" t="s">
        <v>4530</v>
      </c>
    </row>
    <row r="291" spans="1:4" x14ac:dyDescent="0.2">
      <c r="A291" s="2">
        <v>286</v>
      </c>
      <c r="B291" s="54" t="s">
        <v>4531</v>
      </c>
      <c r="C291" s="54" t="s">
        <v>4532</v>
      </c>
      <c r="D291" s="55" t="s">
        <v>4533</v>
      </c>
    </row>
    <row r="292" spans="1:4" x14ac:dyDescent="0.2">
      <c r="A292" s="2">
        <v>287</v>
      </c>
      <c r="B292" s="54" t="s">
        <v>4534</v>
      </c>
      <c r="C292" s="54" t="s">
        <v>4535</v>
      </c>
      <c r="D292" s="55" t="s">
        <v>4536</v>
      </c>
    </row>
    <row r="293" spans="1:4" x14ac:dyDescent="0.2">
      <c r="A293" s="2">
        <v>288</v>
      </c>
      <c r="B293" s="54" t="s">
        <v>4537</v>
      </c>
      <c r="C293" s="54" t="s">
        <v>4538</v>
      </c>
      <c r="D293" s="55" t="s">
        <v>4539</v>
      </c>
    </row>
    <row r="294" spans="1:4" x14ac:dyDescent="0.2">
      <c r="A294" s="2">
        <v>289</v>
      </c>
      <c r="B294" s="54" t="s">
        <v>4540</v>
      </c>
      <c r="C294" s="54" t="s">
        <v>4541</v>
      </c>
      <c r="D294" s="55" t="s">
        <v>4542</v>
      </c>
    </row>
    <row r="295" spans="1:4" x14ac:dyDescent="0.2">
      <c r="A295" s="2">
        <v>290</v>
      </c>
      <c r="B295" s="54" t="s">
        <v>4543</v>
      </c>
      <c r="C295" s="54" t="s">
        <v>4544</v>
      </c>
      <c r="D295" s="55" t="s">
        <v>4545</v>
      </c>
    </row>
    <row r="296" spans="1:4" x14ac:dyDescent="0.2">
      <c r="A296" s="2">
        <v>291</v>
      </c>
      <c r="B296" s="54" t="s">
        <v>4546</v>
      </c>
      <c r="C296" s="54" t="s">
        <v>4547</v>
      </c>
      <c r="D296" s="55" t="s">
        <v>4548</v>
      </c>
    </row>
    <row r="297" spans="1:4" x14ac:dyDescent="0.2">
      <c r="A297" s="2">
        <v>292</v>
      </c>
      <c r="B297" s="54" t="s">
        <v>4549</v>
      </c>
      <c r="C297" s="54" t="s">
        <v>377</v>
      </c>
      <c r="D297" s="55" t="s">
        <v>4550</v>
      </c>
    </row>
    <row r="298" spans="1:4" x14ac:dyDescent="0.2">
      <c r="A298" s="2">
        <v>293</v>
      </c>
      <c r="B298" s="54" t="s">
        <v>4551</v>
      </c>
      <c r="C298" s="54" t="s">
        <v>4552</v>
      </c>
      <c r="D298" s="55" t="s">
        <v>4553</v>
      </c>
    </row>
    <row r="299" spans="1:4" x14ac:dyDescent="0.2">
      <c r="A299" s="2">
        <v>294</v>
      </c>
      <c r="B299" s="54" t="s">
        <v>4554</v>
      </c>
      <c r="C299" s="54" t="s">
        <v>4555</v>
      </c>
      <c r="D299" s="55" t="s">
        <v>4556</v>
      </c>
    </row>
    <row r="300" spans="1:4" x14ac:dyDescent="0.2">
      <c r="A300" s="2">
        <v>295</v>
      </c>
      <c r="B300" s="54" t="s">
        <v>4557</v>
      </c>
      <c r="C300" s="54" t="s">
        <v>4558</v>
      </c>
      <c r="D300" s="55" t="s">
        <v>4559</v>
      </c>
    </row>
    <row r="301" spans="1:4" x14ac:dyDescent="0.2">
      <c r="A301" s="2">
        <v>296</v>
      </c>
      <c r="B301" s="54" t="s">
        <v>4560</v>
      </c>
      <c r="C301" s="54" t="s">
        <v>4561</v>
      </c>
      <c r="D301" s="55" t="s">
        <v>4562</v>
      </c>
    </row>
    <row r="302" spans="1:4" x14ac:dyDescent="0.2">
      <c r="A302" s="2">
        <v>297</v>
      </c>
      <c r="B302" s="54" t="s">
        <v>4563</v>
      </c>
      <c r="C302" s="54" t="s">
        <v>4564</v>
      </c>
      <c r="D302" s="55" t="s">
        <v>3902</v>
      </c>
    </row>
    <row r="303" spans="1:4" x14ac:dyDescent="0.2">
      <c r="A303" s="2">
        <v>298</v>
      </c>
      <c r="B303" s="54" t="s">
        <v>4565</v>
      </c>
      <c r="C303" s="54" t="s">
        <v>4566</v>
      </c>
      <c r="D303" s="55" t="s">
        <v>4567</v>
      </c>
    </row>
    <row r="304" spans="1:4" x14ac:dyDescent="0.2">
      <c r="A304" s="2">
        <v>299</v>
      </c>
      <c r="B304" s="54" t="s">
        <v>4568</v>
      </c>
      <c r="C304" s="54" t="s">
        <v>4569</v>
      </c>
      <c r="D304" s="55" t="s">
        <v>4570</v>
      </c>
    </row>
    <row r="305" spans="1:4" x14ac:dyDescent="0.2">
      <c r="A305" s="2">
        <v>300</v>
      </c>
      <c r="B305" s="54" t="s">
        <v>4571</v>
      </c>
      <c r="C305" s="54" t="s">
        <v>4572</v>
      </c>
      <c r="D305" s="55" t="s">
        <v>4573</v>
      </c>
    </row>
    <row r="306" spans="1:4" x14ac:dyDescent="0.2">
      <c r="A306" s="2">
        <v>301</v>
      </c>
      <c r="B306" s="54" t="s">
        <v>4574</v>
      </c>
      <c r="C306" s="54" t="s">
        <v>4575</v>
      </c>
      <c r="D306" s="55" t="s">
        <v>4576</v>
      </c>
    </row>
    <row r="307" spans="1:4" x14ac:dyDescent="0.2">
      <c r="A307" s="2">
        <v>302</v>
      </c>
      <c r="B307" s="54" t="s">
        <v>4577</v>
      </c>
      <c r="C307" s="54" t="s">
        <v>4578</v>
      </c>
      <c r="D307" s="55" t="s">
        <v>4579</v>
      </c>
    </row>
    <row r="308" spans="1:4" x14ac:dyDescent="0.2">
      <c r="A308" s="2">
        <v>303</v>
      </c>
      <c r="B308" s="54" t="s">
        <v>4580</v>
      </c>
      <c r="C308" s="54" t="s">
        <v>4581</v>
      </c>
      <c r="D308" s="55" t="s">
        <v>4582</v>
      </c>
    </row>
    <row r="309" spans="1:4" x14ac:dyDescent="0.2">
      <c r="A309" s="2">
        <v>304</v>
      </c>
      <c r="B309" s="54" t="s">
        <v>4583</v>
      </c>
      <c r="C309" s="54" t="s">
        <v>4584</v>
      </c>
      <c r="D309" s="55" t="s">
        <v>4585</v>
      </c>
    </row>
    <row r="310" spans="1:4" x14ac:dyDescent="0.2">
      <c r="A310" s="2">
        <v>305</v>
      </c>
      <c r="B310" s="54" t="s">
        <v>4586</v>
      </c>
      <c r="C310" s="54" t="s">
        <v>4587</v>
      </c>
      <c r="D310" s="55" t="s">
        <v>4588</v>
      </c>
    </row>
    <row r="311" spans="1:4" x14ac:dyDescent="0.2">
      <c r="A311" s="2">
        <v>306</v>
      </c>
      <c r="B311" s="54" t="s">
        <v>4589</v>
      </c>
      <c r="C311" s="54" t="s">
        <v>4590</v>
      </c>
      <c r="D311" s="55" t="s">
        <v>4591</v>
      </c>
    </row>
    <row r="312" spans="1:4" x14ac:dyDescent="0.2">
      <c r="A312" s="2">
        <v>307</v>
      </c>
      <c r="B312" s="54" t="s">
        <v>4592</v>
      </c>
      <c r="C312" s="54" t="s">
        <v>4593</v>
      </c>
      <c r="D312" s="55" t="s">
        <v>4594</v>
      </c>
    </row>
    <row r="313" spans="1:4" x14ac:dyDescent="0.2">
      <c r="A313" s="2">
        <v>308</v>
      </c>
      <c r="B313" s="54" t="s">
        <v>4595</v>
      </c>
      <c r="C313" s="54" t="s">
        <v>761</v>
      </c>
      <c r="D313" s="55" t="s">
        <v>3869</v>
      </c>
    </row>
    <row r="314" spans="1:4" x14ac:dyDescent="0.2">
      <c r="A314" s="2">
        <v>309</v>
      </c>
      <c r="B314" s="54" t="s">
        <v>4596</v>
      </c>
      <c r="C314" s="54" t="s">
        <v>4597</v>
      </c>
      <c r="D314" s="55" t="s">
        <v>4598</v>
      </c>
    </row>
    <row r="315" spans="1:4" x14ac:dyDescent="0.2">
      <c r="A315" s="2">
        <v>310</v>
      </c>
      <c r="B315" s="54" t="s">
        <v>4599</v>
      </c>
      <c r="C315" s="54" t="s">
        <v>4600</v>
      </c>
      <c r="D315" s="55" t="s">
        <v>4601</v>
      </c>
    </row>
    <row r="316" spans="1:4" x14ac:dyDescent="0.2">
      <c r="A316" s="2">
        <v>311</v>
      </c>
      <c r="B316" s="54" t="s">
        <v>4602</v>
      </c>
      <c r="C316" s="54" t="s">
        <v>4603</v>
      </c>
      <c r="D316" s="55" t="s">
        <v>4604</v>
      </c>
    </row>
    <row r="317" spans="1:4" x14ac:dyDescent="0.2">
      <c r="A317" s="2">
        <v>312</v>
      </c>
      <c r="B317" s="54" t="s">
        <v>4605</v>
      </c>
      <c r="C317" s="54" t="s">
        <v>4606</v>
      </c>
      <c r="D317" s="55" t="s">
        <v>4607</v>
      </c>
    </row>
    <row r="318" spans="1:4" x14ac:dyDescent="0.2">
      <c r="A318" s="2">
        <v>313</v>
      </c>
      <c r="B318" s="54" t="s">
        <v>4608</v>
      </c>
      <c r="C318" s="54" t="s">
        <v>4609</v>
      </c>
      <c r="D318" s="55" t="s">
        <v>4610</v>
      </c>
    </row>
    <row r="319" spans="1:4" x14ac:dyDescent="0.2">
      <c r="A319" s="2">
        <v>314</v>
      </c>
      <c r="B319" s="54" t="s">
        <v>4611</v>
      </c>
      <c r="C319" s="54" t="s">
        <v>4612</v>
      </c>
      <c r="D319" s="55" t="s">
        <v>4613</v>
      </c>
    </row>
    <row r="320" spans="1:4" x14ac:dyDescent="0.2">
      <c r="A320" s="2">
        <v>315</v>
      </c>
      <c r="B320" s="54" t="s">
        <v>4614</v>
      </c>
      <c r="C320" s="54" t="s">
        <v>4615</v>
      </c>
      <c r="D320" s="55" t="s">
        <v>3941</v>
      </c>
    </row>
    <row r="321" spans="1:4" x14ac:dyDescent="0.2">
      <c r="A321" s="2">
        <v>316</v>
      </c>
      <c r="B321" s="54" t="s">
        <v>4616</v>
      </c>
      <c r="C321" s="54" t="s">
        <v>4617</v>
      </c>
      <c r="D321" s="55" t="s">
        <v>4307</v>
      </c>
    </row>
    <row r="322" spans="1:4" x14ac:dyDescent="0.2">
      <c r="A322" s="2">
        <v>317</v>
      </c>
      <c r="B322" s="54" t="s">
        <v>4618</v>
      </c>
      <c r="C322" s="54" t="s">
        <v>4619</v>
      </c>
      <c r="D322" s="55" t="s">
        <v>4620</v>
      </c>
    </row>
    <row r="323" spans="1:4" x14ac:dyDescent="0.2">
      <c r="A323" s="2">
        <v>318</v>
      </c>
      <c r="B323" s="54" t="s">
        <v>4621</v>
      </c>
      <c r="C323" s="54" t="s">
        <v>4622</v>
      </c>
      <c r="D323" s="55" t="s">
        <v>4623</v>
      </c>
    </row>
    <row r="324" spans="1:4" x14ac:dyDescent="0.2">
      <c r="A324" s="2">
        <v>319</v>
      </c>
      <c r="B324" s="54" t="s">
        <v>4624</v>
      </c>
      <c r="C324" s="54" t="s">
        <v>4625</v>
      </c>
      <c r="D324" s="55" t="s">
        <v>4626</v>
      </c>
    </row>
    <row r="325" spans="1:4" x14ac:dyDescent="0.2">
      <c r="A325" s="2">
        <v>320</v>
      </c>
      <c r="B325" s="54" t="s">
        <v>4627</v>
      </c>
      <c r="C325" s="54" t="s">
        <v>4628</v>
      </c>
      <c r="D325" s="55" t="s">
        <v>4629</v>
      </c>
    </row>
    <row r="326" spans="1:4" x14ac:dyDescent="0.2">
      <c r="A326" s="2">
        <v>321</v>
      </c>
      <c r="B326" s="54" t="s">
        <v>4630</v>
      </c>
      <c r="C326" s="54" t="s">
        <v>4631</v>
      </c>
      <c r="D326" s="55" t="s">
        <v>4632</v>
      </c>
    </row>
    <row r="327" spans="1:4" x14ac:dyDescent="0.2">
      <c r="A327" s="2">
        <v>322</v>
      </c>
      <c r="B327" s="54" t="s">
        <v>4633</v>
      </c>
      <c r="C327" s="54" t="s">
        <v>4634</v>
      </c>
      <c r="D327" s="55" t="s">
        <v>4635</v>
      </c>
    </row>
    <row r="328" spans="1:4" x14ac:dyDescent="0.2">
      <c r="A328" s="2">
        <v>323</v>
      </c>
      <c r="B328" s="54" t="s">
        <v>4636</v>
      </c>
      <c r="C328" s="54" t="s">
        <v>2565</v>
      </c>
      <c r="D328" s="55" t="s">
        <v>3601</v>
      </c>
    </row>
    <row r="329" spans="1:4" x14ac:dyDescent="0.2">
      <c r="A329" s="2">
        <v>324</v>
      </c>
      <c r="B329" s="54" t="s">
        <v>4637</v>
      </c>
      <c r="C329" s="54" t="s">
        <v>4638</v>
      </c>
      <c r="D329" s="55" t="s">
        <v>3622</v>
      </c>
    </row>
    <row r="330" spans="1:4" x14ac:dyDescent="0.2">
      <c r="A330" s="2">
        <v>325</v>
      </c>
      <c r="B330" s="54" t="s">
        <v>4639</v>
      </c>
      <c r="C330" s="54" t="s">
        <v>4640</v>
      </c>
      <c r="D330" s="55" t="s">
        <v>4641</v>
      </c>
    </row>
    <row r="331" spans="1:4" x14ac:dyDescent="0.2">
      <c r="A331" s="2">
        <v>326</v>
      </c>
      <c r="B331" s="54" t="s">
        <v>4642</v>
      </c>
      <c r="C331" s="54" t="s">
        <v>4643</v>
      </c>
      <c r="D331" s="55" t="s">
        <v>4644</v>
      </c>
    </row>
    <row r="332" spans="1:4" x14ac:dyDescent="0.2">
      <c r="A332" s="2">
        <v>327</v>
      </c>
      <c r="B332" s="54" t="s">
        <v>4645</v>
      </c>
      <c r="C332" s="54" t="s">
        <v>4646</v>
      </c>
      <c r="D332" s="55" t="s">
        <v>4647</v>
      </c>
    </row>
    <row r="333" spans="1:4" x14ac:dyDescent="0.2">
      <c r="A333" s="2">
        <v>328</v>
      </c>
      <c r="B333" s="54" t="s">
        <v>4648</v>
      </c>
      <c r="C333" s="54" t="s">
        <v>4649</v>
      </c>
      <c r="D333" s="55" t="s">
        <v>4650</v>
      </c>
    </row>
    <row r="334" spans="1:4" x14ac:dyDescent="0.2">
      <c r="A334" s="2">
        <v>329</v>
      </c>
      <c r="B334" s="54" t="s">
        <v>4651</v>
      </c>
      <c r="C334" s="54" t="s">
        <v>4652</v>
      </c>
      <c r="D334" s="55" t="s">
        <v>4653</v>
      </c>
    </row>
    <row r="335" spans="1:4" x14ac:dyDescent="0.2">
      <c r="A335" s="2">
        <v>330</v>
      </c>
      <c r="B335" s="54" t="s">
        <v>4654</v>
      </c>
      <c r="C335" s="54" t="s">
        <v>4655</v>
      </c>
      <c r="D335" s="55" t="s">
        <v>4656</v>
      </c>
    </row>
    <row r="336" spans="1:4" x14ac:dyDescent="0.2">
      <c r="A336" s="2">
        <v>331</v>
      </c>
      <c r="B336" s="54" t="s">
        <v>4657</v>
      </c>
      <c r="C336" s="54" t="s">
        <v>4658</v>
      </c>
      <c r="D336" s="55" t="s">
        <v>4659</v>
      </c>
    </row>
    <row r="337" spans="1:4" x14ac:dyDescent="0.2">
      <c r="A337" s="2">
        <v>332</v>
      </c>
      <c r="B337" s="54" t="s">
        <v>4660</v>
      </c>
      <c r="C337" s="54" t="s">
        <v>4661</v>
      </c>
      <c r="D337" s="55" t="s">
        <v>3805</v>
      </c>
    </row>
    <row r="338" spans="1:4" x14ac:dyDescent="0.2">
      <c r="A338" s="2">
        <v>333</v>
      </c>
      <c r="B338" s="54" t="s">
        <v>4662</v>
      </c>
      <c r="C338" s="54" t="s">
        <v>4663</v>
      </c>
      <c r="D338" s="55" t="s">
        <v>4664</v>
      </c>
    </row>
    <row r="339" spans="1:4" x14ac:dyDescent="0.2">
      <c r="A339" s="2">
        <v>334</v>
      </c>
      <c r="B339" s="54" t="s">
        <v>4665</v>
      </c>
      <c r="C339" s="54" t="s">
        <v>4666</v>
      </c>
      <c r="D339" s="55" t="s">
        <v>3369</v>
      </c>
    </row>
    <row r="340" spans="1:4" x14ac:dyDescent="0.2">
      <c r="A340" s="2">
        <v>335</v>
      </c>
      <c r="B340" s="54" t="s">
        <v>4667</v>
      </c>
      <c r="C340" s="54" t="s">
        <v>4668</v>
      </c>
      <c r="D340" s="55" t="s">
        <v>4669</v>
      </c>
    </row>
    <row r="341" spans="1:4" x14ac:dyDescent="0.2">
      <c r="A341" s="2">
        <v>336</v>
      </c>
      <c r="B341" s="54" t="s">
        <v>4670</v>
      </c>
      <c r="C341" s="54" t="s">
        <v>4671</v>
      </c>
      <c r="D341" s="55" t="s">
        <v>4672</v>
      </c>
    </row>
    <row r="342" spans="1:4" x14ac:dyDescent="0.2">
      <c r="A342" s="2">
        <v>337</v>
      </c>
      <c r="B342" s="54" t="s">
        <v>4673</v>
      </c>
      <c r="C342" s="54" t="s">
        <v>4674</v>
      </c>
      <c r="D342" s="55" t="s">
        <v>4675</v>
      </c>
    </row>
    <row r="343" spans="1:4" x14ac:dyDescent="0.2">
      <c r="A343" s="2">
        <v>338</v>
      </c>
      <c r="B343" s="54" t="s">
        <v>4676</v>
      </c>
      <c r="C343" s="54" t="s">
        <v>4677</v>
      </c>
      <c r="D343" s="55" t="s">
        <v>4678</v>
      </c>
    </row>
    <row r="344" spans="1:4" x14ac:dyDescent="0.2">
      <c r="A344" s="2">
        <v>339</v>
      </c>
      <c r="B344" s="54" t="s">
        <v>4679</v>
      </c>
      <c r="C344" s="54" t="s">
        <v>4680</v>
      </c>
      <c r="D344" s="55" t="s">
        <v>4681</v>
      </c>
    </row>
    <row r="345" spans="1:4" x14ac:dyDescent="0.2">
      <c r="A345" s="2">
        <v>340</v>
      </c>
      <c r="B345" s="54" t="s">
        <v>4682</v>
      </c>
      <c r="C345" s="54" t="s">
        <v>4683</v>
      </c>
      <c r="D345" s="55" t="s">
        <v>4684</v>
      </c>
    </row>
    <row r="346" spans="1:4" x14ac:dyDescent="0.2">
      <c r="A346" s="2">
        <v>341</v>
      </c>
      <c r="B346" s="54" t="s">
        <v>4685</v>
      </c>
      <c r="C346" s="54" t="s">
        <v>4686</v>
      </c>
      <c r="D346" s="55" t="s">
        <v>4687</v>
      </c>
    </row>
    <row r="347" spans="1:4" x14ac:dyDescent="0.2">
      <c r="A347" s="2">
        <v>342</v>
      </c>
      <c r="B347" s="54" t="s">
        <v>4688</v>
      </c>
      <c r="C347" s="54" t="s">
        <v>4689</v>
      </c>
      <c r="D347" s="55" t="s">
        <v>4690</v>
      </c>
    </row>
    <row r="348" spans="1:4" x14ac:dyDescent="0.2">
      <c r="A348" s="2">
        <v>343</v>
      </c>
      <c r="B348" s="54" t="s">
        <v>4691</v>
      </c>
      <c r="C348" s="54" t="s">
        <v>4692</v>
      </c>
      <c r="D348" s="55" t="s">
        <v>4693</v>
      </c>
    </row>
    <row r="349" spans="1:4" x14ac:dyDescent="0.2">
      <c r="A349" s="2">
        <v>344</v>
      </c>
      <c r="B349" s="54" t="s">
        <v>4694</v>
      </c>
      <c r="C349" s="54" t="s">
        <v>4469</v>
      </c>
      <c r="D349" s="55" t="s">
        <v>4470</v>
      </c>
    </row>
    <row r="350" spans="1:4" x14ac:dyDescent="0.2">
      <c r="A350" s="2">
        <v>345</v>
      </c>
      <c r="B350" s="54" t="s">
        <v>4695</v>
      </c>
      <c r="C350" s="54" t="s">
        <v>4696</v>
      </c>
      <c r="D350" s="55" t="s">
        <v>4697</v>
      </c>
    </row>
    <row r="351" spans="1:4" x14ac:dyDescent="0.2">
      <c r="A351" s="2">
        <v>346</v>
      </c>
      <c r="B351" s="54" t="s">
        <v>4698</v>
      </c>
      <c r="C351" s="54" t="s">
        <v>4699</v>
      </c>
      <c r="D351" s="55" t="s">
        <v>4700</v>
      </c>
    </row>
    <row r="352" spans="1:4" x14ac:dyDescent="0.2">
      <c r="A352" s="2">
        <v>347</v>
      </c>
      <c r="B352" s="54" t="s">
        <v>4701</v>
      </c>
      <c r="C352" s="54" t="s">
        <v>4702</v>
      </c>
      <c r="D352" s="55" t="s">
        <v>4703</v>
      </c>
    </row>
    <row r="353" spans="1:4" x14ac:dyDescent="0.2">
      <c r="A353" s="2">
        <v>348</v>
      </c>
      <c r="B353" s="54" t="s">
        <v>4704</v>
      </c>
      <c r="C353" s="54" t="s">
        <v>4705</v>
      </c>
      <c r="D353" s="55" t="s">
        <v>4706</v>
      </c>
    </row>
    <row r="354" spans="1:4" x14ac:dyDescent="0.2">
      <c r="A354" s="2">
        <v>349</v>
      </c>
      <c r="B354" s="54" t="s">
        <v>4707</v>
      </c>
      <c r="C354" s="54" t="s">
        <v>4708</v>
      </c>
      <c r="D354" s="55" t="s">
        <v>4709</v>
      </c>
    </row>
    <row r="355" spans="1:4" x14ac:dyDescent="0.2">
      <c r="A355" s="2">
        <v>350</v>
      </c>
      <c r="B355" s="54" t="s">
        <v>4710</v>
      </c>
      <c r="C355" s="54" t="s">
        <v>4711</v>
      </c>
      <c r="D355" s="55" t="s">
        <v>4690</v>
      </c>
    </row>
    <row r="356" spans="1:4" x14ac:dyDescent="0.2">
      <c r="A356" s="2">
        <v>351</v>
      </c>
      <c r="B356" s="54" t="s">
        <v>4712</v>
      </c>
      <c r="C356" s="54" t="s">
        <v>4713</v>
      </c>
      <c r="D356" s="55" t="s">
        <v>4714</v>
      </c>
    </row>
    <row r="357" spans="1:4" x14ac:dyDescent="0.2">
      <c r="A357" s="2">
        <v>352</v>
      </c>
      <c r="B357" s="54" t="s">
        <v>4715</v>
      </c>
      <c r="C357" s="54" t="s">
        <v>3958</v>
      </c>
      <c r="D357" s="55" t="s">
        <v>3959</v>
      </c>
    </row>
    <row r="358" spans="1:4" x14ac:dyDescent="0.2">
      <c r="A358" s="2">
        <v>353</v>
      </c>
      <c r="B358" s="54" t="s">
        <v>4716</v>
      </c>
      <c r="C358" s="54" t="s">
        <v>4717</v>
      </c>
      <c r="D358" s="55" t="s">
        <v>4718</v>
      </c>
    </row>
    <row r="359" spans="1:4" x14ac:dyDescent="0.2">
      <c r="A359" s="2">
        <v>354</v>
      </c>
      <c r="B359" s="54" t="s">
        <v>4719</v>
      </c>
      <c r="C359" s="54" t="s">
        <v>472</v>
      </c>
      <c r="D359" s="55" t="s">
        <v>4014</v>
      </c>
    </row>
    <row r="360" spans="1:4" x14ac:dyDescent="0.2">
      <c r="A360" s="2">
        <v>355</v>
      </c>
      <c r="B360" s="54" t="s">
        <v>4720</v>
      </c>
      <c r="C360" s="54" t="s">
        <v>4721</v>
      </c>
      <c r="D360" s="55" t="s">
        <v>4722</v>
      </c>
    </row>
    <row r="361" spans="1:4" x14ac:dyDescent="0.2">
      <c r="A361" s="2">
        <v>356</v>
      </c>
      <c r="B361" s="54" t="s">
        <v>4723</v>
      </c>
      <c r="C361" s="54" t="s">
        <v>4724</v>
      </c>
      <c r="D361" s="55" t="s">
        <v>4725</v>
      </c>
    </row>
    <row r="362" spans="1:4" x14ac:dyDescent="0.2">
      <c r="A362" s="2">
        <v>357</v>
      </c>
      <c r="B362" s="54" t="s">
        <v>4726</v>
      </c>
      <c r="C362" s="54" t="s">
        <v>4727</v>
      </c>
      <c r="D362" s="55" t="s">
        <v>4728</v>
      </c>
    </row>
    <row r="363" spans="1:4" x14ac:dyDescent="0.2">
      <c r="A363" s="2">
        <v>358</v>
      </c>
      <c r="B363" s="54" t="s">
        <v>4729</v>
      </c>
      <c r="C363" s="54" t="s">
        <v>4730</v>
      </c>
      <c r="D363" s="55" t="s">
        <v>3672</v>
      </c>
    </row>
    <row r="364" spans="1:4" x14ac:dyDescent="0.2">
      <c r="A364" s="2">
        <v>359</v>
      </c>
      <c r="B364" s="54" t="s">
        <v>4731</v>
      </c>
      <c r="C364" s="54" t="s">
        <v>4732</v>
      </c>
      <c r="D364" s="55" t="s">
        <v>4204</v>
      </c>
    </row>
    <row r="365" spans="1:4" x14ac:dyDescent="0.2">
      <c r="A365" s="2">
        <v>360</v>
      </c>
      <c r="B365" s="54" t="s">
        <v>4733</v>
      </c>
      <c r="C365" s="54" t="s">
        <v>4734</v>
      </c>
      <c r="D365" s="55" t="s">
        <v>4613</v>
      </c>
    </row>
    <row r="366" spans="1:4" x14ac:dyDescent="0.2">
      <c r="A366" s="2">
        <v>361</v>
      </c>
      <c r="B366" s="54" t="s">
        <v>4735</v>
      </c>
      <c r="C366" s="54" t="s">
        <v>4162</v>
      </c>
      <c r="D366" s="55" t="s">
        <v>4736</v>
      </c>
    </row>
    <row r="367" spans="1:4" x14ac:dyDescent="0.2">
      <c r="A367" s="2">
        <v>362</v>
      </c>
      <c r="B367" s="54" t="s">
        <v>4737</v>
      </c>
      <c r="C367" s="54" t="s">
        <v>4738</v>
      </c>
      <c r="D367" s="55" t="s">
        <v>4739</v>
      </c>
    </row>
    <row r="368" spans="1:4" x14ac:dyDescent="0.2">
      <c r="A368" s="2">
        <v>363</v>
      </c>
      <c r="B368" s="54" t="s">
        <v>4740</v>
      </c>
      <c r="C368" s="54" t="s">
        <v>4741</v>
      </c>
      <c r="D368" s="55" t="s">
        <v>4742</v>
      </c>
    </row>
    <row r="369" spans="1:4" x14ac:dyDescent="0.2">
      <c r="A369" s="2">
        <v>364</v>
      </c>
      <c r="B369" s="54" t="s">
        <v>4743</v>
      </c>
      <c r="C369" s="54" t="s">
        <v>4744</v>
      </c>
      <c r="D369" s="55" t="s">
        <v>4745</v>
      </c>
    </row>
    <row r="370" spans="1:4" x14ac:dyDescent="0.2">
      <c r="A370" s="2">
        <v>365</v>
      </c>
      <c r="B370" s="54" t="s">
        <v>4746</v>
      </c>
      <c r="C370" s="54" t="s">
        <v>4326</v>
      </c>
      <c r="D370" s="55" t="s">
        <v>4747</v>
      </c>
    </row>
    <row r="371" spans="1:4" x14ac:dyDescent="0.2">
      <c r="A371" s="2">
        <v>366</v>
      </c>
      <c r="B371" s="54" t="s">
        <v>4748</v>
      </c>
      <c r="C371" s="54" t="s">
        <v>4749</v>
      </c>
      <c r="D371" s="55" t="s">
        <v>4259</v>
      </c>
    </row>
    <row r="372" spans="1:4" x14ac:dyDescent="0.2">
      <c r="A372" s="2">
        <v>367</v>
      </c>
      <c r="B372" s="54" t="s">
        <v>4750</v>
      </c>
      <c r="C372" s="54" t="s">
        <v>4751</v>
      </c>
      <c r="D372" s="55" t="s">
        <v>4752</v>
      </c>
    </row>
    <row r="373" spans="1:4" x14ac:dyDescent="0.2">
      <c r="A373" s="2">
        <v>368</v>
      </c>
      <c r="B373" s="54" t="s">
        <v>4753</v>
      </c>
      <c r="C373" s="54" t="s">
        <v>4754</v>
      </c>
      <c r="D373" s="55" t="s">
        <v>4177</v>
      </c>
    </row>
    <row r="374" spans="1:4" x14ac:dyDescent="0.2">
      <c r="A374" s="2">
        <v>369</v>
      </c>
      <c r="B374" s="54" t="s">
        <v>4755</v>
      </c>
      <c r="C374" s="54" t="s">
        <v>4756</v>
      </c>
      <c r="D374" s="55" t="s">
        <v>4757</v>
      </c>
    </row>
    <row r="375" spans="1:4" x14ac:dyDescent="0.2">
      <c r="A375" s="2">
        <v>370</v>
      </c>
      <c r="B375" s="54" t="s">
        <v>4758</v>
      </c>
      <c r="C375" s="54" t="s">
        <v>2565</v>
      </c>
      <c r="D375" s="55" t="s">
        <v>4759</v>
      </c>
    </row>
    <row r="376" spans="1:4" x14ac:dyDescent="0.2">
      <c r="A376" s="2">
        <v>371</v>
      </c>
      <c r="B376" s="54" t="s">
        <v>4760</v>
      </c>
      <c r="C376" s="54" t="s">
        <v>1759</v>
      </c>
      <c r="D376" s="55" t="s">
        <v>4761</v>
      </c>
    </row>
    <row r="377" spans="1:4" x14ac:dyDescent="0.2">
      <c r="A377" s="2">
        <v>372</v>
      </c>
      <c r="B377" s="54" t="s">
        <v>4762</v>
      </c>
      <c r="C377" s="54" t="s">
        <v>4763</v>
      </c>
      <c r="D377" s="55" t="s">
        <v>4764</v>
      </c>
    </row>
    <row r="378" spans="1:4" x14ac:dyDescent="0.2">
      <c r="A378" s="2">
        <v>373</v>
      </c>
      <c r="B378" s="54" t="s">
        <v>4765</v>
      </c>
      <c r="C378" s="54" t="s">
        <v>4766</v>
      </c>
      <c r="D378" s="55" t="s">
        <v>4767</v>
      </c>
    </row>
    <row r="379" spans="1:4" x14ac:dyDescent="0.2">
      <c r="A379" s="2">
        <v>374</v>
      </c>
      <c r="B379" s="54" t="s">
        <v>4768</v>
      </c>
      <c r="C379" s="54" t="s">
        <v>4769</v>
      </c>
      <c r="D379" s="55" t="s">
        <v>4770</v>
      </c>
    </row>
    <row r="380" spans="1:4" x14ac:dyDescent="0.2">
      <c r="A380" s="2">
        <v>375</v>
      </c>
      <c r="B380" s="54" t="s">
        <v>4771</v>
      </c>
      <c r="C380" s="54" t="s">
        <v>4772</v>
      </c>
      <c r="D380" s="55" t="s">
        <v>4773</v>
      </c>
    </row>
    <row r="381" spans="1:4" x14ac:dyDescent="0.2">
      <c r="A381" s="2">
        <v>376</v>
      </c>
      <c r="B381" s="54" t="s">
        <v>4774</v>
      </c>
      <c r="C381" s="54" t="s">
        <v>4775</v>
      </c>
      <c r="D381" s="55" t="s">
        <v>4776</v>
      </c>
    </row>
    <row r="382" spans="1:4" x14ac:dyDescent="0.2">
      <c r="A382" s="2">
        <v>377</v>
      </c>
      <c r="B382" s="54" t="s">
        <v>4777</v>
      </c>
      <c r="C382" s="54" t="s">
        <v>4778</v>
      </c>
      <c r="D382" s="55" t="s">
        <v>4779</v>
      </c>
    </row>
    <row r="383" spans="1:4" x14ac:dyDescent="0.2">
      <c r="A383" s="2">
        <v>378</v>
      </c>
      <c r="B383" s="54" t="s">
        <v>4780</v>
      </c>
      <c r="C383" s="54" t="s">
        <v>47</v>
      </c>
      <c r="D383" s="55" t="s">
        <v>4160</v>
      </c>
    </row>
    <row r="384" spans="1:4" x14ac:dyDescent="0.2">
      <c r="A384" s="2">
        <v>379</v>
      </c>
      <c r="B384" s="54" t="s">
        <v>4781</v>
      </c>
      <c r="C384" s="54" t="s">
        <v>4782</v>
      </c>
      <c r="D384" s="55" t="s">
        <v>4783</v>
      </c>
    </row>
    <row r="385" spans="1:4" x14ac:dyDescent="0.2">
      <c r="A385" s="2">
        <v>380</v>
      </c>
      <c r="B385" s="54" t="s">
        <v>4784</v>
      </c>
      <c r="C385" s="54" t="s">
        <v>4785</v>
      </c>
      <c r="D385" s="55" t="s">
        <v>4786</v>
      </c>
    </row>
    <row r="386" spans="1:4" x14ac:dyDescent="0.2">
      <c r="A386" s="2">
        <v>381</v>
      </c>
      <c r="B386" s="54" t="s">
        <v>4787</v>
      </c>
      <c r="C386" s="54" t="s">
        <v>4788</v>
      </c>
      <c r="D386" s="55" t="s">
        <v>4789</v>
      </c>
    </row>
    <row r="387" spans="1:4" x14ac:dyDescent="0.2">
      <c r="A387" s="2">
        <v>382</v>
      </c>
      <c r="B387" s="54" t="s">
        <v>4790</v>
      </c>
      <c r="C387" s="54" t="s">
        <v>3678</v>
      </c>
      <c r="D387" s="55" t="s">
        <v>4791</v>
      </c>
    </row>
    <row r="388" spans="1:4" x14ac:dyDescent="0.2">
      <c r="A388" s="2">
        <v>383</v>
      </c>
      <c r="B388" s="54" t="s">
        <v>4792</v>
      </c>
      <c r="C388" s="54" t="s">
        <v>4793</v>
      </c>
      <c r="D388" s="55" t="s">
        <v>4794</v>
      </c>
    </row>
    <row r="389" spans="1:4" x14ac:dyDescent="0.2">
      <c r="A389" s="2">
        <v>384</v>
      </c>
      <c r="B389" s="54" t="s">
        <v>4795</v>
      </c>
      <c r="C389" s="54" t="s">
        <v>4796</v>
      </c>
      <c r="D389" s="55" t="s">
        <v>4797</v>
      </c>
    </row>
    <row r="390" spans="1:4" x14ac:dyDescent="0.2">
      <c r="A390" s="2">
        <v>385</v>
      </c>
      <c r="B390" s="54" t="s">
        <v>4798</v>
      </c>
      <c r="C390" s="54" t="s">
        <v>4799</v>
      </c>
      <c r="D390" s="55" t="s">
        <v>4800</v>
      </c>
    </row>
    <row r="391" spans="1:4" x14ac:dyDescent="0.2">
      <c r="A391" s="2">
        <v>386</v>
      </c>
      <c r="B391" s="54" t="s">
        <v>4801</v>
      </c>
      <c r="C391" s="54" t="s">
        <v>4802</v>
      </c>
      <c r="D391" s="55" t="s">
        <v>4803</v>
      </c>
    </row>
    <row r="392" spans="1:4" x14ac:dyDescent="0.2">
      <c r="A392" s="2">
        <v>387</v>
      </c>
      <c r="B392" s="54" t="s">
        <v>4804</v>
      </c>
      <c r="C392" s="54" t="s">
        <v>4805</v>
      </c>
      <c r="D392" s="55" t="s">
        <v>4806</v>
      </c>
    </row>
    <row r="393" spans="1:4" x14ac:dyDescent="0.2">
      <c r="A393" s="2">
        <v>388</v>
      </c>
      <c r="B393" s="54" t="s">
        <v>4807</v>
      </c>
      <c r="C393" s="54" t="s">
        <v>4808</v>
      </c>
      <c r="D393" s="55" t="s">
        <v>4809</v>
      </c>
    </row>
    <row r="394" spans="1:4" x14ac:dyDescent="0.2">
      <c r="A394" s="2">
        <v>389</v>
      </c>
      <c r="B394" s="54" t="s">
        <v>4810</v>
      </c>
      <c r="C394" s="54" t="s">
        <v>4811</v>
      </c>
      <c r="D394" s="55" t="s">
        <v>4812</v>
      </c>
    </row>
    <row r="395" spans="1:4" x14ac:dyDescent="0.2">
      <c r="A395" s="2">
        <v>390</v>
      </c>
      <c r="B395" s="54" t="s">
        <v>4813</v>
      </c>
      <c r="C395" s="54" t="s">
        <v>4814</v>
      </c>
      <c r="D395" s="55" t="s">
        <v>4815</v>
      </c>
    </row>
    <row r="396" spans="1:4" x14ac:dyDescent="0.2">
      <c r="A396" s="2">
        <v>391</v>
      </c>
      <c r="B396" s="54" t="s">
        <v>4816</v>
      </c>
      <c r="C396" s="54" t="s">
        <v>4817</v>
      </c>
      <c r="D396" s="55" t="s">
        <v>4818</v>
      </c>
    </row>
    <row r="397" spans="1:4" x14ac:dyDescent="0.2">
      <c r="A397" s="2">
        <v>392</v>
      </c>
      <c r="B397" s="54" t="s">
        <v>4819</v>
      </c>
      <c r="C397" s="54" t="s">
        <v>4820</v>
      </c>
      <c r="D397" s="55" t="s">
        <v>4821</v>
      </c>
    </row>
    <row r="398" spans="1:4" x14ac:dyDescent="0.2">
      <c r="A398" s="2">
        <v>393</v>
      </c>
      <c r="B398" s="54" t="s">
        <v>4822</v>
      </c>
      <c r="C398" s="54" t="s">
        <v>4823</v>
      </c>
      <c r="D398" s="55" t="s">
        <v>4824</v>
      </c>
    </row>
    <row r="399" spans="1:4" x14ac:dyDescent="0.2">
      <c r="A399" s="2">
        <v>394</v>
      </c>
      <c r="B399" s="54" t="s">
        <v>4825</v>
      </c>
      <c r="C399" s="54" t="s">
        <v>4826</v>
      </c>
      <c r="D399" s="55" t="s">
        <v>3938</v>
      </c>
    </row>
    <row r="400" spans="1:4" x14ac:dyDescent="0.2">
      <c r="A400" s="2">
        <v>395</v>
      </c>
      <c r="B400" s="54" t="s">
        <v>4827</v>
      </c>
      <c r="C400" s="54" t="s">
        <v>4529</v>
      </c>
      <c r="D400" s="55" t="s">
        <v>4530</v>
      </c>
    </row>
    <row r="401" spans="1:4" x14ac:dyDescent="0.2">
      <c r="A401" s="2">
        <v>396</v>
      </c>
      <c r="B401" s="54" t="s">
        <v>4828</v>
      </c>
      <c r="C401" s="54" t="s">
        <v>4829</v>
      </c>
      <c r="D401" s="55" t="s">
        <v>4830</v>
      </c>
    </row>
    <row r="402" spans="1:4" x14ac:dyDescent="0.2">
      <c r="A402" s="2">
        <v>397</v>
      </c>
      <c r="B402" s="54" t="s">
        <v>4831</v>
      </c>
      <c r="C402" s="54" t="s">
        <v>4832</v>
      </c>
      <c r="D402" s="55" t="s">
        <v>4833</v>
      </c>
    </row>
    <row r="403" spans="1:4" x14ac:dyDescent="0.2">
      <c r="A403" s="2">
        <v>398</v>
      </c>
      <c r="B403" s="54" t="s">
        <v>4834</v>
      </c>
      <c r="C403" s="54" t="s">
        <v>4835</v>
      </c>
      <c r="D403" s="55" t="s">
        <v>4836</v>
      </c>
    </row>
    <row r="404" spans="1:4" x14ac:dyDescent="0.2">
      <c r="A404" s="2">
        <v>399</v>
      </c>
      <c r="B404" s="54" t="s">
        <v>4837</v>
      </c>
      <c r="C404" s="54" t="s">
        <v>4838</v>
      </c>
      <c r="D404" s="55" t="s">
        <v>4839</v>
      </c>
    </row>
    <row r="405" spans="1:4" x14ac:dyDescent="0.2">
      <c r="A405" s="2">
        <v>400</v>
      </c>
      <c r="B405" s="54" t="s">
        <v>4840</v>
      </c>
      <c r="C405" s="54" t="s">
        <v>4016</v>
      </c>
      <c r="D405" s="55" t="s">
        <v>4764</v>
      </c>
    </row>
    <row r="406" spans="1:4" x14ac:dyDescent="0.2">
      <c r="A406" s="2">
        <v>401</v>
      </c>
      <c r="B406" s="54" t="s">
        <v>4841</v>
      </c>
      <c r="C406" s="54" t="s">
        <v>4842</v>
      </c>
      <c r="D406" s="55" t="s">
        <v>4843</v>
      </c>
    </row>
    <row r="407" spans="1:4" x14ac:dyDescent="0.2">
      <c r="A407" s="2">
        <v>402</v>
      </c>
      <c r="B407" s="54" t="s">
        <v>4844</v>
      </c>
      <c r="C407" s="54" t="s">
        <v>4845</v>
      </c>
      <c r="D407" s="55" t="s">
        <v>4846</v>
      </c>
    </row>
    <row r="408" spans="1:4" x14ac:dyDescent="0.2">
      <c r="A408" s="2">
        <v>403</v>
      </c>
      <c r="B408" s="54" t="s">
        <v>4847</v>
      </c>
      <c r="C408" s="54" t="s">
        <v>4848</v>
      </c>
      <c r="D408" s="55" t="s">
        <v>4849</v>
      </c>
    </row>
    <row r="409" spans="1:4" x14ac:dyDescent="0.2">
      <c r="A409" s="2">
        <v>404</v>
      </c>
      <c r="B409" s="54" t="s">
        <v>4850</v>
      </c>
      <c r="C409" s="54" t="s">
        <v>4851</v>
      </c>
      <c r="D409" s="55" t="s">
        <v>4852</v>
      </c>
    </row>
    <row r="410" spans="1:4" x14ac:dyDescent="0.2">
      <c r="A410" s="2">
        <v>405</v>
      </c>
      <c r="B410" s="54" t="s">
        <v>4853</v>
      </c>
      <c r="C410" s="54" t="s">
        <v>4854</v>
      </c>
      <c r="D410" s="55" t="s">
        <v>4855</v>
      </c>
    </row>
    <row r="411" spans="1:4" x14ac:dyDescent="0.2">
      <c r="A411" s="2">
        <v>406</v>
      </c>
      <c r="B411" s="54" t="s">
        <v>4856</v>
      </c>
      <c r="C411" s="54" t="s">
        <v>4857</v>
      </c>
      <c r="D411" s="55" t="s">
        <v>4858</v>
      </c>
    </row>
    <row r="412" spans="1:4" x14ac:dyDescent="0.2">
      <c r="A412" s="2">
        <v>407</v>
      </c>
      <c r="B412" s="54" t="s">
        <v>4859</v>
      </c>
      <c r="C412" s="54" t="s">
        <v>4860</v>
      </c>
      <c r="D412" s="55" t="s">
        <v>4861</v>
      </c>
    </row>
    <row r="413" spans="1:4" x14ac:dyDescent="0.2">
      <c r="A413" s="2">
        <v>408</v>
      </c>
      <c r="B413" s="54" t="s">
        <v>4862</v>
      </c>
      <c r="C413" s="54" t="s">
        <v>3801</v>
      </c>
      <c r="D413" s="55" t="s">
        <v>3802</v>
      </c>
    </row>
    <row r="414" spans="1:4" x14ac:dyDescent="0.2">
      <c r="A414" s="2">
        <v>409</v>
      </c>
      <c r="B414" s="54" t="s">
        <v>4863</v>
      </c>
      <c r="C414" s="54" t="s">
        <v>3733</v>
      </c>
      <c r="D414" s="55" t="s">
        <v>3734</v>
      </c>
    </row>
    <row r="415" spans="1:4" x14ac:dyDescent="0.2">
      <c r="A415" s="2">
        <v>410</v>
      </c>
      <c r="B415" s="54" t="s">
        <v>4864</v>
      </c>
      <c r="C415" s="54" t="s">
        <v>4865</v>
      </c>
      <c r="D415" s="55" t="s">
        <v>4866</v>
      </c>
    </row>
    <row r="416" spans="1:4" x14ac:dyDescent="0.2">
      <c r="A416" s="2">
        <v>411</v>
      </c>
      <c r="B416" s="54" t="s">
        <v>4867</v>
      </c>
      <c r="C416" s="54" t="s">
        <v>4868</v>
      </c>
      <c r="D416" s="55" t="s">
        <v>4869</v>
      </c>
    </row>
    <row r="417" spans="1:4" x14ac:dyDescent="0.2">
      <c r="A417" s="2">
        <v>412</v>
      </c>
      <c r="B417" s="54" t="s">
        <v>4870</v>
      </c>
      <c r="C417" s="54" t="s">
        <v>4871</v>
      </c>
      <c r="D417" s="55" t="s">
        <v>4872</v>
      </c>
    </row>
    <row r="418" spans="1:4" x14ac:dyDescent="0.2">
      <c r="A418" s="2">
        <v>413</v>
      </c>
      <c r="B418" s="54" t="s">
        <v>4873</v>
      </c>
      <c r="C418" s="54" t="s">
        <v>4874</v>
      </c>
      <c r="D418" s="55" t="s">
        <v>4875</v>
      </c>
    </row>
    <row r="419" spans="1:4" x14ac:dyDescent="0.2">
      <c r="A419" s="2">
        <v>414</v>
      </c>
      <c r="B419" s="54" t="s">
        <v>4876</v>
      </c>
      <c r="C419" s="54" t="s">
        <v>4877</v>
      </c>
      <c r="D419" s="55" t="s">
        <v>4878</v>
      </c>
    </row>
    <row r="420" spans="1:4" x14ac:dyDescent="0.2">
      <c r="A420" s="2">
        <v>415</v>
      </c>
      <c r="B420" s="54" t="s">
        <v>4879</v>
      </c>
      <c r="C420" s="54" t="s">
        <v>4119</v>
      </c>
      <c r="D420" s="55" t="s">
        <v>4880</v>
      </c>
    </row>
    <row r="421" spans="1:4" x14ac:dyDescent="0.2">
      <c r="A421" s="2">
        <v>416</v>
      </c>
      <c r="B421" s="54" t="s">
        <v>4881</v>
      </c>
      <c r="C421" s="54" t="s">
        <v>4882</v>
      </c>
      <c r="D421" s="55" t="s">
        <v>4883</v>
      </c>
    </row>
    <row r="422" spans="1:4" x14ac:dyDescent="0.2">
      <c r="A422" s="2">
        <v>417</v>
      </c>
      <c r="B422" s="54" t="s">
        <v>4884</v>
      </c>
      <c r="C422" s="54" t="s">
        <v>4885</v>
      </c>
      <c r="D422" s="55" t="s">
        <v>4886</v>
      </c>
    </row>
    <row r="423" spans="1:4" x14ac:dyDescent="0.2">
      <c r="A423" s="2">
        <v>418</v>
      </c>
      <c r="B423" s="54" t="s">
        <v>4887</v>
      </c>
      <c r="C423" s="54" t="s">
        <v>4352</v>
      </c>
      <c r="D423" s="55" t="s">
        <v>4353</v>
      </c>
    </row>
    <row r="424" spans="1:4" x14ac:dyDescent="0.2">
      <c r="A424" s="2">
        <v>419</v>
      </c>
      <c r="B424" s="54" t="s">
        <v>4888</v>
      </c>
      <c r="C424" s="54" t="s">
        <v>4889</v>
      </c>
      <c r="D424" s="55" t="s">
        <v>4890</v>
      </c>
    </row>
    <row r="425" spans="1:4" x14ac:dyDescent="0.2">
      <c r="A425" s="2">
        <v>420</v>
      </c>
      <c r="B425" s="54" t="s">
        <v>4891</v>
      </c>
      <c r="C425" s="54" t="s">
        <v>4892</v>
      </c>
      <c r="D425" s="55" t="s">
        <v>4893</v>
      </c>
    </row>
    <row r="426" spans="1:4" x14ac:dyDescent="0.2">
      <c r="A426" s="2">
        <v>421</v>
      </c>
      <c r="B426" s="54" t="s">
        <v>4894</v>
      </c>
      <c r="C426" s="54" t="s">
        <v>4895</v>
      </c>
      <c r="D426" s="55" t="s">
        <v>4896</v>
      </c>
    </row>
    <row r="427" spans="1:4" x14ac:dyDescent="0.2">
      <c r="A427" s="2">
        <v>422</v>
      </c>
      <c r="B427" s="54" t="s">
        <v>4897</v>
      </c>
      <c r="C427" s="54" t="s">
        <v>4898</v>
      </c>
      <c r="D427" s="55" t="s">
        <v>4899</v>
      </c>
    </row>
    <row r="428" spans="1:4" x14ac:dyDescent="0.2">
      <c r="A428" s="2">
        <v>423</v>
      </c>
      <c r="B428" s="54" t="s">
        <v>4900</v>
      </c>
      <c r="C428" s="54" t="s">
        <v>4901</v>
      </c>
      <c r="D428" s="55" t="s">
        <v>4902</v>
      </c>
    </row>
    <row r="429" spans="1:4" x14ac:dyDescent="0.2">
      <c r="A429" s="2">
        <v>424</v>
      </c>
      <c r="B429" s="54" t="s">
        <v>4903</v>
      </c>
      <c r="C429" s="54" t="s">
        <v>4904</v>
      </c>
      <c r="D429" s="55" t="s">
        <v>4905</v>
      </c>
    </row>
    <row r="430" spans="1:4" x14ac:dyDescent="0.2">
      <c r="A430" s="2">
        <v>425</v>
      </c>
      <c r="B430" s="54" t="s">
        <v>4906</v>
      </c>
      <c r="C430" s="54" t="s">
        <v>4907</v>
      </c>
      <c r="D430" s="55" t="s">
        <v>4908</v>
      </c>
    </row>
    <row r="431" spans="1:4" x14ac:dyDescent="0.2">
      <c r="A431" s="2">
        <v>426</v>
      </c>
      <c r="B431" s="54" t="s">
        <v>4909</v>
      </c>
      <c r="C431" s="54" t="s">
        <v>4910</v>
      </c>
      <c r="D431" s="55" t="s">
        <v>4911</v>
      </c>
    </row>
    <row r="432" spans="1:4" x14ac:dyDescent="0.2">
      <c r="A432" s="2">
        <v>427</v>
      </c>
      <c r="B432" s="54" t="s">
        <v>4912</v>
      </c>
      <c r="C432" s="54" t="s">
        <v>4913</v>
      </c>
      <c r="D432" s="55" t="s">
        <v>4914</v>
      </c>
    </row>
    <row r="433" spans="1:4" x14ac:dyDescent="0.2">
      <c r="A433" s="2">
        <v>428</v>
      </c>
      <c r="B433" s="54" t="s">
        <v>4915</v>
      </c>
      <c r="C433" s="54" t="s">
        <v>4916</v>
      </c>
      <c r="D433" s="55" t="s">
        <v>3944</v>
      </c>
    </row>
    <row r="434" spans="1:4" x14ac:dyDescent="0.2">
      <c r="A434" s="2">
        <v>429</v>
      </c>
      <c r="B434" s="54" t="s">
        <v>4917</v>
      </c>
      <c r="C434" s="54" t="s">
        <v>4918</v>
      </c>
      <c r="D434" s="55" t="s">
        <v>4919</v>
      </c>
    </row>
    <row r="435" spans="1:4" x14ac:dyDescent="0.2">
      <c r="A435" s="2">
        <v>430</v>
      </c>
      <c r="B435" s="54" t="s">
        <v>4920</v>
      </c>
      <c r="C435" s="54" t="s">
        <v>4921</v>
      </c>
      <c r="D435" s="55" t="s">
        <v>4922</v>
      </c>
    </row>
    <row r="436" spans="1:4" x14ac:dyDescent="0.2">
      <c r="A436" s="2">
        <v>431</v>
      </c>
      <c r="B436" s="54" t="s">
        <v>4923</v>
      </c>
      <c r="C436" s="54" t="s">
        <v>4924</v>
      </c>
      <c r="D436" s="55" t="s">
        <v>4925</v>
      </c>
    </row>
    <row r="437" spans="1:4" x14ac:dyDescent="0.2">
      <c r="A437" s="2">
        <v>432</v>
      </c>
      <c r="B437" s="54" t="s">
        <v>4926</v>
      </c>
      <c r="C437" s="54" t="s">
        <v>4304</v>
      </c>
      <c r="D437" s="55" t="s">
        <v>3950</v>
      </c>
    </row>
    <row r="438" spans="1:4" x14ac:dyDescent="0.2">
      <c r="A438" s="2">
        <v>433</v>
      </c>
      <c r="B438" s="54" t="s">
        <v>4927</v>
      </c>
      <c r="C438" s="54" t="s">
        <v>4928</v>
      </c>
      <c r="D438" s="55" t="s">
        <v>4929</v>
      </c>
    </row>
    <row r="439" spans="1:4" x14ac:dyDescent="0.2">
      <c r="A439" s="2">
        <v>434</v>
      </c>
      <c r="B439" s="54" t="s">
        <v>4930</v>
      </c>
      <c r="C439" s="54" t="s">
        <v>4931</v>
      </c>
      <c r="D439" s="55" t="s">
        <v>4932</v>
      </c>
    </row>
    <row r="440" spans="1:4" x14ac:dyDescent="0.2">
      <c r="A440" s="2">
        <v>435</v>
      </c>
      <c r="B440" s="54" t="s">
        <v>4933</v>
      </c>
      <c r="C440" s="54" t="s">
        <v>4230</v>
      </c>
      <c r="D440" s="55" t="s">
        <v>4934</v>
      </c>
    </row>
    <row r="441" spans="1:4" x14ac:dyDescent="0.2">
      <c r="A441" s="2">
        <v>436</v>
      </c>
      <c r="B441" s="54" t="s">
        <v>4935</v>
      </c>
      <c r="C441" s="54" t="s">
        <v>4936</v>
      </c>
      <c r="D441" s="55" t="s">
        <v>4497</v>
      </c>
    </row>
    <row r="442" spans="1:4" x14ac:dyDescent="0.2">
      <c r="A442" s="2">
        <v>437</v>
      </c>
      <c r="B442" s="54" t="s">
        <v>4937</v>
      </c>
      <c r="C442" s="54" t="s">
        <v>4938</v>
      </c>
      <c r="D442" s="55" t="s">
        <v>4939</v>
      </c>
    </row>
    <row r="443" spans="1:4" x14ac:dyDescent="0.2">
      <c r="A443" s="2">
        <v>438</v>
      </c>
      <c r="B443" s="54" t="s">
        <v>4940</v>
      </c>
      <c r="C443" s="54" t="s">
        <v>4941</v>
      </c>
      <c r="D443" s="55" t="s">
        <v>4942</v>
      </c>
    </row>
    <row r="444" spans="1:4" x14ac:dyDescent="0.2">
      <c r="A444" s="2">
        <v>439</v>
      </c>
      <c r="B444" s="54" t="s">
        <v>4943</v>
      </c>
      <c r="C444" s="54" t="s">
        <v>4944</v>
      </c>
      <c r="D444" s="55" t="s">
        <v>4945</v>
      </c>
    </row>
    <row r="445" spans="1:4" x14ac:dyDescent="0.2">
      <c r="A445" s="2">
        <v>440</v>
      </c>
      <c r="B445" s="54" t="s">
        <v>4946</v>
      </c>
      <c r="C445" s="54" t="s">
        <v>4947</v>
      </c>
      <c r="D445" s="55" t="s">
        <v>4948</v>
      </c>
    </row>
    <row r="446" spans="1:4" x14ac:dyDescent="0.2">
      <c r="A446" s="2">
        <v>441</v>
      </c>
      <c r="B446" s="54" t="s">
        <v>4949</v>
      </c>
      <c r="C446" s="54" t="s">
        <v>4950</v>
      </c>
      <c r="D446" s="55" t="s">
        <v>4951</v>
      </c>
    </row>
    <row r="447" spans="1:4" x14ac:dyDescent="0.2">
      <c r="A447" s="2">
        <v>442</v>
      </c>
      <c r="B447" s="54" t="s">
        <v>4952</v>
      </c>
      <c r="C447" s="54" t="s">
        <v>4953</v>
      </c>
      <c r="D447" s="55" t="s">
        <v>4954</v>
      </c>
    </row>
    <row r="448" spans="1:4" x14ac:dyDescent="0.2">
      <c r="A448" s="2">
        <v>443</v>
      </c>
      <c r="B448" s="54" t="s">
        <v>4955</v>
      </c>
      <c r="C448" s="54" t="s">
        <v>4956</v>
      </c>
      <c r="D448" s="55" t="s">
        <v>4163</v>
      </c>
    </row>
    <row r="449" spans="1:4" x14ac:dyDescent="0.2">
      <c r="A449" s="2">
        <v>444</v>
      </c>
      <c r="B449" s="54" t="s">
        <v>4957</v>
      </c>
      <c r="C449" s="54" t="s">
        <v>4958</v>
      </c>
      <c r="D449" s="55" t="s">
        <v>4959</v>
      </c>
    </row>
    <row r="450" spans="1:4" x14ac:dyDescent="0.2">
      <c r="A450" s="2">
        <v>445</v>
      </c>
      <c r="B450" s="54" t="s">
        <v>4960</v>
      </c>
      <c r="C450" s="54" t="s">
        <v>4133</v>
      </c>
      <c r="D450" s="55" t="s">
        <v>4134</v>
      </c>
    </row>
    <row r="451" spans="1:4" x14ac:dyDescent="0.2">
      <c r="A451" s="2">
        <v>446</v>
      </c>
      <c r="B451" s="54" t="s">
        <v>4961</v>
      </c>
      <c r="C451" s="54" t="s">
        <v>4962</v>
      </c>
      <c r="D451" s="55" t="s">
        <v>3917</v>
      </c>
    </row>
    <row r="452" spans="1:4" x14ac:dyDescent="0.2">
      <c r="A452" s="2">
        <v>447</v>
      </c>
      <c r="B452" s="54" t="s">
        <v>4963</v>
      </c>
      <c r="C452" s="54" t="s">
        <v>4964</v>
      </c>
      <c r="D452" s="55" t="s">
        <v>4965</v>
      </c>
    </row>
    <row r="453" spans="1:4" x14ac:dyDescent="0.2">
      <c r="A453" s="2">
        <v>448</v>
      </c>
      <c r="B453" s="54" t="s">
        <v>4966</v>
      </c>
      <c r="C453" s="54" t="s">
        <v>4967</v>
      </c>
      <c r="D453" s="55" t="s">
        <v>4968</v>
      </c>
    </row>
    <row r="454" spans="1:4" x14ac:dyDescent="0.2">
      <c r="A454" s="2">
        <v>449</v>
      </c>
      <c r="B454" s="54" t="s">
        <v>4969</v>
      </c>
      <c r="C454" s="54" t="s">
        <v>4970</v>
      </c>
      <c r="D454" s="55" t="s">
        <v>4971</v>
      </c>
    </row>
    <row r="455" spans="1:4" x14ac:dyDescent="0.2">
      <c r="A455" s="2">
        <v>450</v>
      </c>
      <c r="B455" s="54" t="s">
        <v>4972</v>
      </c>
      <c r="C455" s="54" t="s">
        <v>4973</v>
      </c>
      <c r="D455" s="55" t="s">
        <v>4974</v>
      </c>
    </row>
    <row r="456" spans="1:4" x14ac:dyDescent="0.2">
      <c r="A456" s="2">
        <v>451</v>
      </c>
      <c r="B456" s="54" t="s">
        <v>4975</v>
      </c>
      <c r="C456" s="54" t="s">
        <v>4224</v>
      </c>
      <c r="D456" s="55" t="s">
        <v>4225</v>
      </c>
    </row>
    <row r="457" spans="1:4" x14ac:dyDescent="0.2">
      <c r="A457" s="2">
        <v>452</v>
      </c>
      <c r="B457" s="54" t="s">
        <v>4976</v>
      </c>
      <c r="C457" s="54" t="s">
        <v>4977</v>
      </c>
      <c r="D457" s="55" t="s">
        <v>4978</v>
      </c>
    </row>
    <row r="458" spans="1:4" x14ac:dyDescent="0.2">
      <c r="A458" s="2">
        <v>453</v>
      </c>
      <c r="B458" s="54" t="s">
        <v>4979</v>
      </c>
      <c r="C458" s="54" t="s">
        <v>4980</v>
      </c>
      <c r="D458" s="55" t="s">
        <v>4981</v>
      </c>
    </row>
    <row r="459" spans="1:4" x14ac:dyDescent="0.2">
      <c r="A459" s="2">
        <v>454</v>
      </c>
      <c r="B459" s="54" t="s">
        <v>4982</v>
      </c>
      <c r="C459" s="54" t="s">
        <v>4983</v>
      </c>
      <c r="D459" s="55" t="s">
        <v>4951</v>
      </c>
    </row>
    <row r="460" spans="1:4" x14ac:dyDescent="0.2">
      <c r="A460" s="2">
        <v>455</v>
      </c>
      <c r="B460" s="54" t="s">
        <v>4984</v>
      </c>
      <c r="C460" s="54" t="s">
        <v>1963</v>
      </c>
      <c r="D460" s="55" t="s">
        <v>4985</v>
      </c>
    </row>
    <row r="461" spans="1:4" x14ac:dyDescent="0.2">
      <c r="A461" s="2">
        <v>456</v>
      </c>
      <c r="B461" s="54" t="s">
        <v>4986</v>
      </c>
      <c r="C461" s="54" t="s">
        <v>4987</v>
      </c>
      <c r="D461" s="55" t="s">
        <v>4988</v>
      </c>
    </row>
    <row r="462" spans="1:4" x14ac:dyDescent="0.2">
      <c r="A462" s="2">
        <v>457</v>
      </c>
      <c r="B462" s="54" t="s">
        <v>4989</v>
      </c>
      <c r="C462" s="54" t="s">
        <v>1084</v>
      </c>
      <c r="D462" s="55" t="s">
        <v>4990</v>
      </c>
    </row>
    <row r="463" spans="1:4" x14ac:dyDescent="0.2">
      <c r="A463" s="2">
        <v>458</v>
      </c>
      <c r="B463" s="54" t="s">
        <v>4991</v>
      </c>
      <c r="C463" s="54" t="s">
        <v>4992</v>
      </c>
      <c r="D463" s="55" t="s">
        <v>3757</v>
      </c>
    </row>
    <row r="464" spans="1:4" x14ac:dyDescent="0.2">
      <c r="A464" s="2">
        <v>459</v>
      </c>
      <c r="B464" s="54" t="s">
        <v>4993</v>
      </c>
      <c r="C464" s="54" t="s">
        <v>4994</v>
      </c>
      <c r="D464" s="55" t="s">
        <v>4995</v>
      </c>
    </row>
    <row r="465" spans="1:4" x14ac:dyDescent="0.2">
      <c r="A465" s="2">
        <v>460</v>
      </c>
      <c r="B465" s="54" t="s">
        <v>4996</v>
      </c>
      <c r="C465" s="54" t="s">
        <v>4997</v>
      </c>
      <c r="D465" s="55" t="s">
        <v>4998</v>
      </c>
    </row>
    <row r="466" spans="1:4" x14ac:dyDescent="0.2">
      <c r="A466" s="2">
        <v>461</v>
      </c>
      <c r="B466" s="54" t="s">
        <v>4999</v>
      </c>
      <c r="C466" s="54" t="s">
        <v>5000</v>
      </c>
      <c r="D466" s="55" t="s">
        <v>5001</v>
      </c>
    </row>
    <row r="467" spans="1:4" x14ac:dyDescent="0.2">
      <c r="A467" s="2">
        <v>462</v>
      </c>
      <c r="B467" s="54" t="s">
        <v>5002</v>
      </c>
      <c r="C467" s="54" t="s">
        <v>5003</v>
      </c>
      <c r="D467" s="55" t="s">
        <v>5004</v>
      </c>
    </row>
    <row r="468" spans="1:4" x14ac:dyDescent="0.2">
      <c r="A468" s="2">
        <v>463</v>
      </c>
      <c r="B468" s="54" t="s">
        <v>5005</v>
      </c>
      <c r="C468" s="54" t="s">
        <v>5006</v>
      </c>
      <c r="D468" s="55" t="s">
        <v>5007</v>
      </c>
    </row>
    <row r="469" spans="1:4" x14ac:dyDescent="0.2">
      <c r="A469" s="2">
        <v>464</v>
      </c>
      <c r="B469" s="54" t="s">
        <v>5008</v>
      </c>
      <c r="C469" s="54" t="s">
        <v>5009</v>
      </c>
      <c r="D469" s="55" t="s">
        <v>5010</v>
      </c>
    </row>
    <row r="470" spans="1:4" x14ac:dyDescent="0.2">
      <c r="A470" s="2">
        <v>465</v>
      </c>
      <c r="B470" s="54" t="s">
        <v>5011</v>
      </c>
      <c r="C470" s="54" t="s">
        <v>4387</v>
      </c>
      <c r="D470" s="55" t="s">
        <v>4388</v>
      </c>
    </row>
    <row r="471" spans="1:4" x14ac:dyDescent="0.2">
      <c r="A471" s="2">
        <v>466</v>
      </c>
      <c r="B471" s="54" t="s">
        <v>5012</v>
      </c>
      <c r="C471" s="54" t="s">
        <v>3997</v>
      </c>
      <c r="D471" s="55" t="s">
        <v>3998</v>
      </c>
    </row>
    <row r="472" spans="1:4" x14ac:dyDescent="0.2">
      <c r="A472" s="2">
        <v>467</v>
      </c>
      <c r="B472" s="54" t="s">
        <v>5013</v>
      </c>
      <c r="C472" s="54" t="s">
        <v>5014</v>
      </c>
      <c r="D472" s="55" t="s">
        <v>5015</v>
      </c>
    </row>
    <row r="473" spans="1:4" x14ac:dyDescent="0.2">
      <c r="A473" s="2">
        <v>468</v>
      </c>
      <c r="B473" s="54" t="s">
        <v>5016</v>
      </c>
      <c r="C473" s="54" t="s">
        <v>5017</v>
      </c>
      <c r="D473" s="55" t="s">
        <v>5018</v>
      </c>
    </row>
    <row r="474" spans="1:4" x14ac:dyDescent="0.2">
      <c r="A474" s="2">
        <v>469</v>
      </c>
      <c r="B474" s="54" t="s">
        <v>5019</v>
      </c>
      <c r="C474" s="54" t="s">
        <v>5020</v>
      </c>
      <c r="D474" s="55" t="s">
        <v>5021</v>
      </c>
    </row>
    <row r="475" spans="1:4" x14ac:dyDescent="0.2">
      <c r="A475" s="2">
        <v>470</v>
      </c>
      <c r="B475" s="54" t="s">
        <v>5022</v>
      </c>
      <c r="C475" s="54" t="s">
        <v>5023</v>
      </c>
      <c r="D475" s="55" t="s">
        <v>5024</v>
      </c>
    </row>
    <row r="476" spans="1:4" x14ac:dyDescent="0.2">
      <c r="A476" s="2">
        <v>471</v>
      </c>
      <c r="B476" s="54" t="s">
        <v>5025</v>
      </c>
      <c r="C476" s="54" t="s">
        <v>5026</v>
      </c>
      <c r="D476" s="55" t="s">
        <v>5027</v>
      </c>
    </row>
    <row r="477" spans="1:4" x14ac:dyDescent="0.2">
      <c r="A477" s="2">
        <v>472</v>
      </c>
      <c r="B477" s="54" t="s">
        <v>5028</v>
      </c>
      <c r="C477" s="54" t="s">
        <v>4823</v>
      </c>
      <c r="D477" s="55" t="s">
        <v>5029</v>
      </c>
    </row>
    <row r="478" spans="1:4" x14ac:dyDescent="0.2">
      <c r="A478" s="2">
        <v>473</v>
      </c>
      <c r="B478" s="54" t="s">
        <v>5030</v>
      </c>
      <c r="C478" s="54" t="s">
        <v>5031</v>
      </c>
      <c r="D478" s="55" t="s">
        <v>5032</v>
      </c>
    </row>
    <row r="479" spans="1:4" x14ac:dyDescent="0.2">
      <c r="A479" s="2">
        <v>474</v>
      </c>
      <c r="B479" s="54" t="s">
        <v>5033</v>
      </c>
      <c r="C479" s="54" t="s">
        <v>5034</v>
      </c>
      <c r="D479" s="55" t="s">
        <v>5035</v>
      </c>
    </row>
    <row r="480" spans="1:4" x14ac:dyDescent="0.2">
      <c r="A480" s="2">
        <v>475</v>
      </c>
      <c r="B480" s="54" t="s">
        <v>5036</v>
      </c>
      <c r="C480" s="54" t="s">
        <v>5037</v>
      </c>
      <c r="D480" s="55" t="s">
        <v>4728</v>
      </c>
    </row>
    <row r="481" spans="1:4" x14ac:dyDescent="0.2">
      <c r="A481" s="2">
        <v>476</v>
      </c>
      <c r="B481" s="54" t="s">
        <v>5038</v>
      </c>
      <c r="C481" s="54" t="s">
        <v>5039</v>
      </c>
      <c r="D481" s="55" t="s">
        <v>4518</v>
      </c>
    </row>
    <row r="482" spans="1:4" x14ac:dyDescent="0.2">
      <c r="A482" s="2">
        <v>477</v>
      </c>
      <c r="B482" s="54" t="s">
        <v>5040</v>
      </c>
      <c r="C482" s="54" t="s">
        <v>5041</v>
      </c>
      <c r="D482" s="55" t="s">
        <v>5042</v>
      </c>
    </row>
    <row r="483" spans="1:4" x14ac:dyDescent="0.2">
      <c r="A483" s="2">
        <v>478</v>
      </c>
      <c r="B483" s="54" t="s">
        <v>5043</v>
      </c>
      <c r="C483" s="54" t="s">
        <v>5044</v>
      </c>
      <c r="D483" s="55" t="s">
        <v>5045</v>
      </c>
    </row>
    <row r="484" spans="1:4" x14ac:dyDescent="0.2">
      <c r="A484" s="2">
        <v>479</v>
      </c>
      <c r="B484" s="54" t="s">
        <v>5046</v>
      </c>
      <c r="C484" s="54" t="s">
        <v>5047</v>
      </c>
      <c r="D484" s="55" t="s">
        <v>5048</v>
      </c>
    </row>
    <row r="485" spans="1:4" x14ac:dyDescent="0.2">
      <c r="A485" s="2">
        <v>480</v>
      </c>
      <c r="B485" s="54" t="s">
        <v>5049</v>
      </c>
      <c r="C485" s="54" t="s">
        <v>5050</v>
      </c>
      <c r="D485" s="55" t="s">
        <v>4035</v>
      </c>
    </row>
    <row r="486" spans="1:4" x14ac:dyDescent="0.2">
      <c r="A486" s="2">
        <v>481</v>
      </c>
      <c r="B486" s="54" t="s">
        <v>5051</v>
      </c>
      <c r="C486" s="54" t="s">
        <v>5052</v>
      </c>
      <c r="D486" s="55" t="s">
        <v>5053</v>
      </c>
    </row>
    <row r="487" spans="1:4" x14ac:dyDescent="0.2">
      <c r="A487" s="2">
        <v>482</v>
      </c>
      <c r="B487" s="54" t="s">
        <v>5054</v>
      </c>
      <c r="C487" s="54" t="s">
        <v>2565</v>
      </c>
      <c r="D487" s="55" t="s">
        <v>5055</v>
      </c>
    </row>
    <row r="488" spans="1:4" x14ac:dyDescent="0.2">
      <c r="A488" s="2">
        <v>483</v>
      </c>
      <c r="B488" s="54" t="s">
        <v>5056</v>
      </c>
      <c r="C488" s="54" t="s">
        <v>5057</v>
      </c>
      <c r="D488" s="55" t="s">
        <v>5058</v>
      </c>
    </row>
    <row r="489" spans="1:4" x14ac:dyDescent="0.2">
      <c r="A489" s="2">
        <v>484</v>
      </c>
      <c r="B489" s="54" t="s">
        <v>5059</v>
      </c>
      <c r="C489" s="54" t="s">
        <v>5060</v>
      </c>
      <c r="D489" s="55" t="s">
        <v>5061</v>
      </c>
    </row>
    <row r="490" spans="1:4" x14ac:dyDescent="0.2">
      <c r="A490" s="2">
        <v>485</v>
      </c>
      <c r="B490" s="54" t="s">
        <v>5062</v>
      </c>
      <c r="C490" s="54" t="s">
        <v>3822</v>
      </c>
      <c r="D490" s="55" t="s">
        <v>5063</v>
      </c>
    </row>
    <row r="491" spans="1:4" x14ac:dyDescent="0.2">
      <c r="A491" s="2">
        <v>486</v>
      </c>
      <c r="B491" s="54" t="s">
        <v>5064</v>
      </c>
      <c r="C491" s="54" t="s">
        <v>5065</v>
      </c>
      <c r="D491" s="55" t="s">
        <v>5066</v>
      </c>
    </row>
    <row r="492" spans="1:4" x14ac:dyDescent="0.2">
      <c r="A492" s="2">
        <v>487</v>
      </c>
      <c r="B492" s="54" t="s">
        <v>5067</v>
      </c>
      <c r="C492" s="54" t="s">
        <v>5068</v>
      </c>
      <c r="D492" s="55" t="s">
        <v>5069</v>
      </c>
    </row>
    <row r="493" spans="1:4" x14ac:dyDescent="0.2">
      <c r="A493" s="2">
        <v>488</v>
      </c>
      <c r="B493" s="54" t="s">
        <v>5070</v>
      </c>
      <c r="C493" s="54" t="s">
        <v>2565</v>
      </c>
      <c r="D493" s="55" t="s">
        <v>5071</v>
      </c>
    </row>
    <row r="494" spans="1:4" x14ac:dyDescent="0.2">
      <c r="A494" s="2">
        <v>489</v>
      </c>
      <c r="B494" s="54" t="s">
        <v>5072</v>
      </c>
      <c r="C494" s="54" t="s">
        <v>5073</v>
      </c>
      <c r="D494" s="55" t="s">
        <v>5074</v>
      </c>
    </row>
    <row r="495" spans="1:4" x14ac:dyDescent="0.2">
      <c r="A495" s="2">
        <v>490</v>
      </c>
      <c r="B495" s="54" t="s">
        <v>5075</v>
      </c>
      <c r="C495" s="54" t="s">
        <v>5076</v>
      </c>
      <c r="D495" s="55" t="s">
        <v>3376</v>
      </c>
    </row>
    <row r="496" spans="1:4" x14ac:dyDescent="0.2">
      <c r="A496" s="2">
        <v>491</v>
      </c>
      <c r="B496" s="54" t="s">
        <v>5077</v>
      </c>
      <c r="C496" s="54" t="s">
        <v>5078</v>
      </c>
      <c r="D496" s="55" t="s">
        <v>5079</v>
      </c>
    </row>
    <row r="497" spans="1:4" x14ac:dyDescent="0.2">
      <c r="A497" s="2">
        <v>492</v>
      </c>
      <c r="B497" s="54" t="s">
        <v>5080</v>
      </c>
      <c r="C497" s="54" t="s">
        <v>5081</v>
      </c>
      <c r="D497" s="55" t="s">
        <v>4978</v>
      </c>
    </row>
    <row r="498" spans="1:4" x14ac:dyDescent="0.2">
      <c r="A498" s="2">
        <v>493</v>
      </c>
      <c r="B498" s="54" t="s">
        <v>5082</v>
      </c>
      <c r="C498" s="54" t="s">
        <v>5083</v>
      </c>
      <c r="D498" s="55" t="s">
        <v>5084</v>
      </c>
    </row>
    <row r="499" spans="1:4" x14ac:dyDescent="0.2">
      <c r="A499" s="2">
        <v>494</v>
      </c>
      <c r="B499" s="54" t="s">
        <v>5085</v>
      </c>
      <c r="C499" s="54" t="s">
        <v>5086</v>
      </c>
      <c r="D499" s="55" t="s">
        <v>5087</v>
      </c>
    </row>
    <row r="500" spans="1:4" x14ac:dyDescent="0.2">
      <c r="A500" s="2">
        <v>495</v>
      </c>
      <c r="B500" s="54" t="s">
        <v>5088</v>
      </c>
      <c r="C500" s="54" t="s">
        <v>5089</v>
      </c>
      <c r="D500" s="55" t="s">
        <v>4219</v>
      </c>
    </row>
    <row r="501" spans="1:4" x14ac:dyDescent="0.2">
      <c r="A501" s="2">
        <v>496</v>
      </c>
      <c r="B501" s="54" t="s">
        <v>5090</v>
      </c>
      <c r="C501" s="54" t="s">
        <v>5091</v>
      </c>
      <c r="D501" s="55" t="s">
        <v>5092</v>
      </c>
    </row>
    <row r="502" spans="1:4" x14ac:dyDescent="0.2">
      <c r="A502" s="2">
        <v>497</v>
      </c>
      <c r="B502" s="54" t="s">
        <v>5093</v>
      </c>
      <c r="C502" s="54" t="s">
        <v>5094</v>
      </c>
      <c r="D502" s="55" t="s">
        <v>5095</v>
      </c>
    </row>
    <row r="503" spans="1:4" x14ac:dyDescent="0.2">
      <c r="A503" s="2">
        <v>498</v>
      </c>
      <c r="B503" s="54" t="s">
        <v>5096</v>
      </c>
      <c r="C503" s="54" t="s">
        <v>5097</v>
      </c>
      <c r="D503" s="55" t="s">
        <v>5098</v>
      </c>
    </row>
    <row r="504" spans="1:4" x14ac:dyDescent="0.2">
      <c r="A504" s="2">
        <v>499</v>
      </c>
      <c r="B504" s="54" t="s">
        <v>5099</v>
      </c>
      <c r="C504" s="54" t="s">
        <v>5100</v>
      </c>
      <c r="D504" s="55" t="s">
        <v>5101</v>
      </c>
    </row>
    <row r="505" spans="1:4" x14ac:dyDescent="0.2">
      <c r="A505" s="2">
        <v>500</v>
      </c>
      <c r="B505" s="54" t="s">
        <v>5102</v>
      </c>
      <c r="C505" s="54" t="s">
        <v>5103</v>
      </c>
      <c r="D505" s="55" t="s">
        <v>5104</v>
      </c>
    </row>
    <row r="506" spans="1:4" x14ac:dyDescent="0.2">
      <c r="A506" s="2">
        <v>501</v>
      </c>
      <c r="B506" s="54" t="s">
        <v>5105</v>
      </c>
      <c r="C506" s="54" t="s">
        <v>5106</v>
      </c>
      <c r="D506" s="55" t="s">
        <v>5107</v>
      </c>
    </row>
    <row r="507" spans="1:4" x14ac:dyDescent="0.2">
      <c r="A507" s="2">
        <v>502</v>
      </c>
      <c r="B507" s="54" t="s">
        <v>5108</v>
      </c>
      <c r="C507" s="54" t="s">
        <v>5106</v>
      </c>
      <c r="D507" s="55" t="s">
        <v>5109</v>
      </c>
    </row>
    <row r="508" spans="1:4" x14ac:dyDescent="0.2">
      <c r="A508" s="2">
        <v>503</v>
      </c>
      <c r="B508" s="54" t="s">
        <v>5110</v>
      </c>
      <c r="C508" s="54" t="s">
        <v>5111</v>
      </c>
      <c r="D508" s="55" t="s">
        <v>4082</v>
      </c>
    </row>
    <row r="509" spans="1:4" x14ac:dyDescent="0.2">
      <c r="A509" s="2">
        <v>504</v>
      </c>
      <c r="B509" s="54" t="s">
        <v>5112</v>
      </c>
      <c r="C509" s="54" t="s">
        <v>5113</v>
      </c>
      <c r="D509" s="55" t="s">
        <v>5114</v>
      </c>
    </row>
    <row r="510" spans="1:4" x14ac:dyDescent="0.2">
      <c r="A510" s="2">
        <v>505</v>
      </c>
      <c r="B510" s="54" t="s">
        <v>5115</v>
      </c>
      <c r="C510" s="54" t="s">
        <v>373</v>
      </c>
      <c r="D510" s="55" t="s">
        <v>5116</v>
      </c>
    </row>
    <row r="511" spans="1:4" x14ac:dyDescent="0.2">
      <c r="A511" s="2">
        <v>506</v>
      </c>
      <c r="B511" s="54" t="s">
        <v>5117</v>
      </c>
      <c r="C511" s="54" t="s">
        <v>5118</v>
      </c>
      <c r="D511" s="55" t="s">
        <v>5119</v>
      </c>
    </row>
    <row r="512" spans="1:4" x14ac:dyDescent="0.2">
      <c r="A512" s="2">
        <v>507</v>
      </c>
      <c r="B512" s="54" t="s">
        <v>5120</v>
      </c>
      <c r="C512" s="54" t="s">
        <v>5121</v>
      </c>
      <c r="D512" s="55" t="s">
        <v>5122</v>
      </c>
    </row>
    <row r="513" spans="1:4" x14ac:dyDescent="0.2">
      <c r="A513" s="2">
        <v>508</v>
      </c>
      <c r="B513" s="54" t="s">
        <v>5123</v>
      </c>
      <c r="C513" s="54" t="s">
        <v>5124</v>
      </c>
      <c r="D513" s="55" t="s">
        <v>5125</v>
      </c>
    </row>
    <row r="514" spans="1:4" x14ac:dyDescent="0.2">
      <c r="A514" s="2">
        <v>509</v>
      </c>
      <c r="B514" s="54" t="s">
        <v>5126</v>
      </c>
      <c r="C514" s="54" t="s">
        <v>5127</v>
      </c>
      <c r="D514" s="55" t="s">
        <v>5128</v>
      </c>
    </row>
    <row r="515" spans="1:4" x14ac:dyDescent="0.2">
      <c r="A515" s="2">
        <v>510</v>
      </c>
      <c r="B515" s="54" t="s">
        <v>5129</v>
      </c>
      <c r="C515" s="54" t="s">
        <v>5130</v>
      </c>
      <c r="D515" s="55" t="s">
        <v>3757</v>
      </c>
    </row>
    <row r="516" spans="1:4" x14ac:dyDescent="0.2">
      <c r="A516" s="2">
        <v>511</v>
      </c>
      <c r="B516" s="54" t="s">
        <v>5131</v>
      </c>
      <c r="C516" s="54" t="s">
        <v>5132</v>
      </c>
      <c r="D516" s="55" t="s">
        <v>5133</v>
      </c>
    </row>
    <row r="517" spans="1:4" x14ac:dyDescent="0.2">
      <c r="A517" s="2">
        <v>512</v>
      </c>
      <c r="B517" s="54" t="s">
        <v>5134</v>
      </c>
      <c r="C517" s="54" t="s">
        <v>5135</v>
      </c>
      <c r="D517" s="55" t="s">
        <v>5136</v>
      </c>
    </row>
    <row r="518" spans="1:4" x14ac:dyDescent="0.2">
      <c r="A518" s="2">
        <v>513</v>
      </c>
      <c r="B518" s="56" t="s">
        <v>5137</v>
      </c>
      <c r="C518" s="54" t="s">
        <v>5138</v>
      </c>
      <c r="D518" s="55" t="s">
        <v>5139</v>
      </c>
    </row>
    <row r="519" spans="1:4" x14ac:dyDescent="0.2">
      <c r="A519" s="2">
        <v>514</v>
      </c>
      <c r="B519" s="56" t="s">
        <v>5140</v>
      </c>
      <c r="C519" s="54" t="s">
        <v>5141</v>
      </c>
      <c r="D519" s="55" t="s">
        <v>5142</v>
      </c>
    </row>
    <row r="520" spans="1:4" x14ac:dyDescent="0.2">
      <c r="A520" s="2">
        <v>515</v>
      </c>
      <c r="B520" s="54" t="s">
        <v>5143</v>
      </c>
      <c r="C520" s="54" t="s">
        <v>1759</v>
      </c>
      <c r="D520" s="55" t="s">
        <v>4761</v>
      </c>
    </row>
    <row r="521" spans="1:4" x14ac:dyDescent="0.2">
      <c r="A521" s="2">
        <v>516</v>
      </c>
      <c r="B521" s="54" t="s">
        <v>5144</v>
      </c>
      <c r="C521" s="54" t="s">
        <v>5145</v>
      </c>
      <c r="D521" s="55" t="s">
        <v>3563</v>
      </c>
    </row>
    <row r="522" spans="1:4" x14ac:dyDescent="0.2">
      <c r="A522" s="2">
        <v>517</v>
      </c>
      <c r="B522" s="54" t="s">
        <v>5146</v>
      </c>
      <c r="C522" s="54" t="s">
        <v>5147</v>
      </c>
      <c r="D522" s="55" t="s">
        <v>5148</v>
      </c>
    </row>
    <row r="523" spans="1:4" x14ac:dyDescent="0.2">
      <c r="A523" s="2">
        <v>518</v>
      </c>
      <c r="B523" s="54" t="s">
        <v>5149</v>
      </c>
      <c r="C523" s="54" t="s">
        <v>5150</v>
      </c>
      <c r="D523" s="55" t="s">
        <v>5151</v>
      </c>
    </row>
    <row r="524" spans="1:4" x14ac:dyDescent="0.2">
      <c r="A524" s="2">
        <v>519</v>
      </c>
      <c r="B524" s="54" t="s">
        <v>5152</v>
      </c>
      <c r="C524" s="54" t="s">
        <v>5153</v>
      </c>
      <c r="D524" s="55" t="s">
        <v>5154</v>
      </c>
    </row>
    <row r="525" spans="1:4" x14ac:dyDescent="0.2">
      <c r="A525" s="2">
        <v>520</v>
      </c>
      <c r="B525" s="54" t="s">
        <v>5155</v>
      </c>
      <c r="C525" s="54" t="s">
        <v>5156</v>
      </c>
      <c r="D525" s="55" t="s">
        <v>4189</v>
      </c>
    </row>
    <row r="526" spans="1:4" x14ac:dyDescent="0.2">
      <c r="A526" s="2">
        <v>521</v>
      </c>
      <c r="B526" s="54" t="s">
        <v>5157</v>
      </c>
      <c r="C526" s="54" t="s">
        <v>5158</v>
      </c>
      <c r="D526" s="55" t="s">
        <v>5159</v>
      </c>
    </row>
    <row r="527" spans="1:4" x14ac:dyDescent="0.2">
      <c r="A527" s="2">
        <v>522</v>
      </c>
      <c r="B527" s="54" t="s">
        <v>5160</v>
      </c>
      <c r="C527" s="54" t="s">
        <v>5161</v>
      </c>
      <c r="D527" s="55" t="s">
        <v>5162</v>
      </c>
    </row>
    <row r="528" spans="1:4" x14ac:dyDescent="0.2">
      <c r="A528" s="2">
        <v>523</v>
      </c>
      <c r="B528" s="54" t="s">
        <v>5163</v>
      </c>
      <c r="C528" s="54" t="s">
        <v>5164</v>
      </c>
      <c r="D528" s="55" t="s">
        <v>5165</v>
      </c>
    </row>
    <row r="529" spans="1:4" x14ac:dyDescent="0.2">
      <c r="A529" s="2">
        <v>524</v>
      </c>
      <c r="B529" s="54" t="s">
        <v>5166</v>
      </c>
      <c r="C529" s="54" t="s">
        <v>5167</v>
      </c>
      <c r="D529" s="55" t="s">
        <v>5168</v>
      </c>
    </row>
    <row r="530" spans="1:4" x14ac:dyDescent="0.2">
      <c r="A530" s="2">
        <v>525</v>
      </c>
      <c r="B530" s="54" t="s">
        <v>5169</v>
      </c>
      <c r="C530" s="54" t="s">
        <v>5170</v>
      </c>
      <c r="D530" s="55" t="s">
        <v>5171</v>
      </c>
    </row>
    <row r="531" spans="1:4" x14ac:dyDescent="0.2">
      <c r="A531" s="2">
        <v>526</v>
      </c>
      <c r="B531" s="54" t="s">
        <v>5172</v>
      </c>
      <c r="C531" s="54" t="s">
        <v>5173</v>
      </c>
      <c r="D531" s="55" t="s">
        <v>4709</v>
      </c>
    </row>
    <row r="532" spans="1:4" x14ac:dyDescent="0.2">
      <c r="A532" s="2">
        <v>527</v>
      </c>
      <c r="B532" s="54" t="s">
        <v>5174</v>
      </c>
      <c r="C532" s="54" t="s">
        <v>5175</v>
      </c>
      <c r="D532" s="55" t="s">
        <v>5176</v>
      </c>
    </row>
    <row r="533" spans="1:4" x14ac:dyDescent="0.2">
      <c r="A533" s="2">
        <v>528</v>
      </c>
      <c r="B533" s="54" t="s">
        <v>5177</v>
      </c>
      <c r="C533" s="54" t="s">
        <v>5178</v>
      </c>
      <c r="D533" s="55" t="s">
        <v>5179</v>
      </c>
    </row>
    <row r="534" spans="1:4" x14ac:dyDescent="0.2">
      <c r="A534" s="2">
        <v>529</v>
      </c>
      <c r="B534" s="54" t="s">
        <v>5180</v>
      </c>
      <c r="C534" s="54" t="s">
        <v>5181</v>
      </c>
      <c r="D534" s="55" t="s">
        <v>5182</v>
      </c>
    </row>
    <row r="535" spans="1:4" x14ac:dyDescent="0.2">
      <c r="A535" s="2">
        <v>530</v>
      </c>
      <c r="B535" s="54" t="s">
        <v>5183</v>
      </c>
      <c r="C535" s="54" t="s">
        <v>3401</v>
      </c>
      <c r="D535" s="55" t="s">
        <v>5184</v>
      </c>
    </row>
    <row r="536" spans="1:4" x14ac:dyDescent="0.2">
      <c r="A536" s="2">
        <v>531</v>
      </c>
      <c r="B536" s="54" t="s">
        <v>5185</v>
      </c>
      <c r="C536" s="54" t="s">
        <v>274</v>
      </c>
      <c r="D536" s="55" t="s">
        <v>5186</v>
      </c>
    </row>
    <row r="537" spans="1:4" x14ac:dyDescent="0.2">
      <c r="A537" s="2">
        <v>532</v>
      </c>
      <c r="B537" s="54" t="s">
        <v>5187</v>
      </c>
      <c r="C537" s="54" t="s">
        <v>373</v>
      </c>
      <c r="D537" s="55" t="s">
        <v>2988</v>
      </c>
    </row>
    <row r="538" spans="1:4" x14ac:dyDescent="0.2">
      <c r="A538" s="2">
        <v>533</v>
      </c>
      <c r="B538" s="54" t="s">
        <v>5188</v>
      </c>
      <c r="C538" s="54" t="s">
        <v>4095</v>
      </c>
      <c r="D538" s="55" t="s">
        <v>5189</v>
      </c>
    </row>
    <row r="539" spans="1:4" x14ac:dyDescent="0.2">
      <c r="A539" s="2">
        <v>534</v>
      </c>
      <c r="B539" s="54" t="s">
        <v>5190</v>
      </c>
      <c r="C539" s="54" t="s">
        <v>5191</v>
      </c>
      <c r="D539" s="55" t="s">
        <v>5192</v>
      </c>
    </row>
    <row r="540" spans="1:4" x14ac:dyDescent="0.2">
      <c r="A540" s="2">
        <v>535</v>
      </c>
      <c r="B540" s="54" t="s">
        <v>5193</v>
      </c>
      <c r="C540" s="54" t="s">
        <v>5194</v>
      </c>
      <c r="D540" s="55" t="s">
        <v>5195</v>
      </c>
    </row>
    <row r="541" spans="1:4" x14ac:dyDescent="0.2">
      <c r="A541" s="2">
        <v>536</v>
      </c>
      <c r="B541" s="54" t="s">
        <v>5196</v>
      </c>
      <c r="C541" s="54" t="s">
        <v>5197</v>
      </c>
      <c r="D541" s="55" t="s">
        <v>4789</v>
      </c>
    </row>
    <row r="542" spans="1:4" x14ac:dyDescent="0.2">
      <c r="A542" s="2">
        <v>537</v>
      </c>
      <c r="B542" s="54" t="s">
        <v>5198</v>
      </c>
      <c r="C542" s="54" t="s">
        <v>5199</v>
      </c>
      <c r="D542" s="55" t="s">
        <v>5200</v>
      </c>
    </row>
    <row r="543" spans="1:4" x14ac:dyDescent="0.2">
      <c r="A543" s="2">
        <v>538</v>
      </c>
      <c r="B543" s="54" t="s">
        <v>5201</v>
      </c>
      <c r="C543" s="54" t="s">
        <v>5202</v>
      </c>
      <c r="D543" s="55" t="s">
        <v>5203</v>
      </c>
    </row>
    <row r="544" spans="1:4" x14ac:dyDescent="0.2">
      <c r="A544" s="2">
        <v>539</v>
      </c>
      <c r="B544" s="54" t="s">
        <v>5204</v>
      </c>
      <c r="C544" s="54" t="s">
        <v>5205</v>
      </c>
      <c r="D544" s="55" t="s">
        <v>5206</v>
      </c>
    </row>
    <row r="545" spans="1:4" x14ac:dyDescent="0.2">
      <c r="A545" s="2">
        <v>540</v>
      </c>
      <c r="B545" s="54" t="s">
        <v>5207</v>
      </c>
      <c r="C545" s="54" t="s">
        <v>5208</v>
      </c>
      <c r="D545" s="55" t="s">
        <v>5209</v>
      </c>
    </row>
    <row r="546" spans="1:4" x14ac:dyDescent="0.2">
      <c r="A546" s="2">
        <v>541</v>
      </c>
      <c r="B546" s="54" t="s">
        <v>5210</v>
      </c>
      <c r="C546" s="54" t="s">
        <v>5211</v>
      </c>
      <c r="D546" s="55" t="s">
        <v>5212</v>
      </c>
    </row>
    <row r="547" spans="1:4" x14ac:dyDescent="0.2">
      <c r="A547" s="2">
        <v>542</v>
      </c>
      <c r="B547" s="54" t="s">
        <v>5213</v>
      </c>
      <c r="C547" s="54" t="s">
        <v>2565</v>
      </c>
      <c r="D547" s="55" t="s">
        <v>5214</v>
      </c>
    </row>
    <row r="548" spans="1:4" x14ac:dyDescent="0.2">
      <c r="A548" s="2">
        <v>543</v>
      </c>
      <c r="B548" s="54" t="s">
        <v>5215</v>
      </c>
      <c r="C548" s="54" t="s">
        <v>5216</v>
      </c>
      <c r="D548" s="55" t="s">
        <v>5217</v>
      </c>
    </row>
    <row r="549" spans="1:4" x14ac:dyDescent="0.2">
      <c r="A549" s="2">
        <v>544</v>
      </c>
      <c r="B549" s="54" t="s">
        <v>5218</v>
      </c>
      <c r="C549" s="54" t="s">
        <v>5219</v>
      </c>
      <c r="D549" s="55" t="s">
        <v>5220</v>
      </c>
    </row>
    <row r="550" spans="1:4" x14ac:dyDescent="0.2">
      <c r="A550" s="2">
        <v>545</v>
      </c>
      <c r="B550" s="54" t="s">
        <v>5221</v>
      </c>
      <c r="C550" s="54" t="s">
        <v>5222</v>
      </c>
      <c r="D550" s="55" t="s">
        <v>5223</v>
      </c>
    </row>
    <row r="551" spans="1:4" x14ac:dyDescent="0.2">
      <c r="A551" s="2">
        <v>546</v>
      </c>
      <c r="B551" s="54" t="s">
        <v>5075</v>
      </c>
      <c r="C551" s="54" t="s">
        <v>5224</v>
      </c>
      <c r="D551" s="55" t="s">
        <v>5225</v>
      </c>
    </row>
    <row r="552" spans="1:4" x14ac:dyDescent="0.2">
      <c r="A552" s="2">
        <v>547</v>
      </c>
      <c r="B552" s="54" t="s">
        <v>5226</v>
      </c>
      <c r="C552" s="54" t="s">
        <v>5227</v>
      </c>
      <c r="D552" s="55" t="s">
        <v>5220</v>
      </c>
    </row>
    <row r="553" spans="1:4" x14ac:dyDescent="0.2">
      <c r="A553" s="2">
        <v>548</v>
      </c>
      <c r="B553" s="54" t="s">
        <v>5228</v>
      </c>
      <c r="C553" s="54" t="s">
        <v>4671</v>
      </c>
      <c r="D553" s="55" t="s">
        <v>5229</v>
      </c>
    </row>
    <row r="554" spans="1:4" x14ac:dyDescent="0.2">
      <c r="A554" s="2">
        <v>549</v>
      </c>
      <c r="B554" s="54" t="s">
        <v>5230</v>
      </c>
      <c r="C554" s="54" t="s">
        <v>5231</v>
      </c>
      <c r="D554" s="55" t="s">
        <v>3805</v>
      </c>
    </row>
    <row r="555" spans="1:4" x14ac:dyDescent="0.2">
      <c r="A555" s="2">
        <v>550</v>
      </c>
      <c r="B555" s="54" t="s">
        <v>5232</v>
      </c>
      <c r="C555" s="54" t="s">
        <v>5233</v>
      </c>
      <c r="D555" s="55" t="s">
        <v>5234</v>
      </c>
    </row>
    <row r="556" spans="1:4" x14ac:dyDescent="0.2">
      <c r="A556" s="2">
        <v>551</v>
      </c>
      <c r="B556" s="54" t="s">
        <v>5235</v>
      </c>
      <c r="C556" s="56" t="s">
        <v>5236</v>
      </c>
      <c r="D556" s="55" t="s">
        <v>5237</v>
      </c>
    </row>
    <row r="557" spans="1:4" x14ac:dyDescent="0.2">
      <c r="A557" s="2">
        <v>552</v>
      </c>
      <c r="B557" s="54" t="s">
        <v>5238</v>
      </c>
      <c r="C557" s="54" t="s">
        <v>5132</v>
      </c>
      <c r="D557" s="55" t="s">
        <v>4108</v>
      </c>
    </row>
    <row r="558" spans="1:4" x14ac:dyDescent="0.2">
      <c r="A558" s="2">
        <v>553</v>
      </c>
      <c r="B558" s="54" t="s">
        <v>5239</v>
      </c>
      <c r="C558" s="54" t="s">
        <v>4671</v>
      </c>
      <c r="D558" s="55" t="s">
        <v>5240</v>
      </c>
    </row>
    <row r="559" spans="1:4" x14ac:dyDescent="0.2">
      <c r="A559" s="2">
        <v>554</v>
      </c>
      <c r="B559" s="54" t="s">
        <v>5241</v>
      </c>
      <c r="C559" s="54" t="s">
        <v>296</v>
      </c>
      <c r="D559" s="55" t="s">
        <v>3042</v>
      </c>
    </row>
    <row r="560" spans="1:4" x14ac:dyDescent="0.2">
      <c r="A560" s="2">
        <v>555</v>
      </c>
      <c r="B560" s="54" t="s">
        <v>5242</v>
      </c>
      <c r="C560" s="54" t="s">
        <v>2565</v>
      </c>
      <c r="D560" s="55" t="s">
        <v>5214</v>
      </c>
    </row>
    <row r="561" spans="1:4" x14ac:dyDescent="0.2">
      <c r="A561" s="2">
        <v>556</v>
      </c>
      <c r="B561" s="54" t="s">
        <v>5243</v>
      </c>
      <c r="C561" s="54" t="s">
        <v>5244</v>
      </c>
      <c r="D561" s="55" t="s">
        <v>5245</v>
      </c>
    </row>
    <row r="562" spans="1:4" x14ac:dyDescent="0.2">
      <c r="A562" s="2">
        <v>557</v>
      </c>
      <c r="B562" s="54" t="s">
        <v>5246</v>
      </c>
      <c r="C562" s="54" t="s">
        <v>5247</v>
      </c>
      <c r="D562" s="55" t="s">
        <v>5125</v>
      </c>
    </row>
    <row r="563" spans="1:4" x14ac:dyDescent="0.2">
      <c r="A563" s="2">
        <v>558</v>
      </c>
      <c r="B563" s="54" t="s">
        <v>5248</v>
      </c>
      <c r="C563" s="54" t="s">
        <v>5249</v>
      </c>
      <c r="D563" s="55" t="s">
        <v>5250</v>
      </c>
    </row>
    <row r="564" spans="1:4" x14ac:dyDescent="0.2">
      <c r="A564" s="2">
        <v>559</v>
      </c>
      <c r="B564" s="54" t="s">
        <v>5251</v>
      </c>
      <c r="C564" s="54" t="s">
        <v>5252</v>
      </c>
      <c r="D564" s="55" t="s">
        <v>5253</v>
      </c>
    </row>
  </sheetData>
  <mergeCells count="2">
    <mergeCell ref="A4:D4"/>
    <mergeCell ref="A2:D2"/>
  </mergeCells>
  <pageMargins left="0.511811024" right="0.511811024" top="0.78740157499999996" bottom="0.78740157499999996" header="0.31496062000000002" footer="0.31496062000000002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D289"/>
  <sheetViews>
    <sheetView topLeftCell="A271" workbookViewId="0">
      <selection activeCell="D6" sqref="D6"/>
    </sheetView>
  </sheetViews>
  <sheetFormatPr defaultRowHeight="15" x14ac:dyDescent="0.2"/>
  <cols>
    <col min="1" max="1" width="4.03515625" bestFit="1" customWidth="1"/>
    <col min="2" max="2" width="40.48828125" bestFit="1" customWidth="1"/>
    <col min="3" max="3" width="41.8359375" bestFit="1" customWidth="1"/>
    <col min="4" max="4" width="17.08203125" customWidth="1"/>
  </cols>
  <sheetData>
    <row r="2" spans="1:4" ht="21" x14ac:dyDescent="0.3">
      <c r="A2" s="82" t="s">
        <v>0</v>
      </c>
      <c r="B2" s="82"/>
      <c r="C2" s="82"/>
      <c r="D2" s="82"/>
    </row>
    <row r="4" spans="1:4" x14ac:dyDescent="0.2">
      <c r="A4" s="81" t="s">
        <v>15</v>
      </c>
      <c r="B4" s="81"/>
      <c r="C4" s="81"/>
      <c r="D4" s="81"/>
    </row>
    <row r="5" spans="1:4" x14ac:dyDescent="0.2">
      <c r="A5" s="1" t="s">
        <v>10073</v>
      </c>
      <c r="B5" s="1" t="s">
        <v>1</v>
      </c>
      <c r="C5" s="1" t="s">
        <v>2</v>
      </c>
      <c r="D5" s="1" t="s">
        <v>3</v>
      </c>
    </row>
    <row r="6" spans="1:4" x14ac:dyDescent="0.2">
      <c r="A6" s="2">
        <v>1</v>
      </c>
      <c r="B6" s="10" t="s">
        <v>24</v>
      </c>
      <c r="C6" s="10" t="s">
        <v>25</v>
      </c>
      <c r="D6" s="6" t="s">
        <v>532</v>
      </c>
    </row>
    <row r="7" spans="1:4" x14ac:dyDescent="0.2">
      <c r="A7" s="2">
        <v>2</v>
      </c>
      <c r="B7" s="10" t="s">
        <v>26</v>
      </c>
      <c r="C7" s="10" t="s">
        <v>27</v>
      </c>
      <c r="D7" s="6" t="s">
        <v>533</v>
      </c>
    </row>
    <row r="8" spans="1:4" x14ac:dyDescent="0.2">
      <c r="A8" s="2">
        <v>3</v>
      </c>
      <c r="B8" s="10" t="s">
        <v>28</v>
      </c>
      <c r="C8" s="10" t="s">
        <v>29</v>
      </c>
      <c r="D8" s="6" t="s">
        <v>534</v>
      </c>
    </row>
    <row r="9" spans="1:4" x14ac:dyDescent="0.2">
      <c r="A9" s="2">
        <v>4</v>
      </c>
      <c r="B9" s="10" t="s">
        <v>30</v>
      </c>
      <c r="C9" s="10" t="s">
        <v>31</v>
      </c>
      <c r="D9" s="6" t="s">
        <v>535</v>
      </c>
    </row>
    <row r="10" spans="1:4" x14ac:dyDescent="0.2">
      <c r="A10" s="2">
        <v>5</v>
      </c>
      <c r="B10" s="10" t="s">
        <v>32</v>
      </c>
      <c r="C10" s="10" t="s">
        <v>33</v>
      </c>
      <c r="D10" s="6" t="s">
        <v>536</v>
      </c>
    </row>
    <row r="11" spans="1:4" x14ac:dyDescent="0.2">
      <c r="A11" s="2">
        <v>6</v>
      </c>
      <c r="B11" s="10" t="s">
        <v>34</v>
      </c>
      <c r="C11" s="10" t="s">
        <v>35</v>
      </c>
      <c r="D11" s="6" t="s">
        <v>537</v>
      </c>
    </row>
    <row r="12" spans="1:4" x14ac:dyDescent="0.2">
      <c r="A12" s="2">
        <v>7</v>
      </c>
      <c r="B12" s="10" t="s">
        <v>36</v>
      </c>
      <c r="C12" s="10" t="s">
        <v>37</v>
      </c>
      <c r="D12" s="6" t="s">
        <v>538</v>
      </c>
    </row>
    <row r="13" spans="1:4" x14ac:dyDescent="0.2">
      <c r="A13" s="2">
        <v>8</v>
      </c>
      <c r="B13" s="10" t="s">
        <v>38</v>
      </c>
      <c r="C13" s="10" t="s">
        <v>39</v>
      </c>
      <c r="D13" s="6" t="s">
        <v>539</v>
      </c>
    </row>
    <row r="14" spans="1:4" x14ac:dyDescent="0.2">
      <c r="A14" s="2">
        <v>9</v>
      </c>
      <c r="B14" s="10" t="s">
        <v>40</v>
      </c>
      <c r="C14" s="10" t="s">
        <v>41</v>
      </c>
      <c r="D14" s="6" t="s">
        <v>540</v>
      </c>
    </row>
    <row r="15" spans="1:4" x14ac:dyDescent="0.2">
      <c r="A15" s="2">
        <v>10</v>
      </c>
      <c r="B15" s="10" t="s">
        <v>42</v>
      </c>
      <c r="C15" s="10" t="s">
        <v>43</v>
      </c>
      <c r="D15" s="6" t="s">
        <v>541</v>
      </c>
    </row>
    <row r="16" spans="1:4" x14ac:dyDescent="0.2">
      <c r="A16" s="2">
        <v>11</v>
      </c>
      <c r="B16" s="10" t="s">
        <v>44</v>
      </c>
      <c r="C16" s="10" t="s">
        <v>45</v>
      </c>
      <c r="D16" s="6" t="s">
        <v>542</v>
      </c>
    </row>
    <row r="17" spans="1:4" x14ac:dyDescent="0.2">
      <c r="A17" s="2">
        <v>12</v>
      </c>
      <c r="B17" s="10" t="s">
        <v>46</v>
      </c>
      <c r="C17" s="10" t="s">
        <v>47</v>
      </c>
      <c r="D17" s="6" t="s">
        <v>543</v>
      </c>
    </row>
    <row r="18" spans="1:4" x14ac:dyDescent="0.2">
      <c r="A18" s="2">
        <v>13</v>
      </c>
      <c r="B18" s="10" t="s">
        <v>48</v>
      </c>
      <c r="C18" s="10" t="s">
        <v>49</v>
      </c>
      <c r="D18" s="6" t="s">
        <v>544</v>
      </c>
    </row>
    <row r="19" spans="1:4" x14ac:dyDescent="0.2">
      <c r="A19" s="2">
        <v>14</v>
      </c>
      <c r="B19" s="10" t="s">
        <v>50</v>
      </c>
      <c r="C19" s="10" t="s">
        <v>51</v>
      </c>
      <c r="D19" s="6" t="s">
        <v>545</v>
      </c>
    </row>
    <row r="20" spans="1:4" x14ac:dyDescent="0.2">
      <c r="A20" s="2">
        <v>15</v>
      </c>
      <c r="B20" s="10" t="s">
        <v>52</v>
      </c>
      <c r="C20" s="10" t="s">
        <v>53</v>
      </c>
      <c r="D20" s="6" t="s">
        <v>546</v>
      </c>
    </row>
    <row r="21" spans="1:4" x14ac:dyDescent="0.2">
      <c r="A21" s="2">
        <v>16</v>
      </c>
      <c r="B21" s="10" t="s">
        <v>54</v>
      </c>
      <c r="C21" s="10" t="s">
        <v>55</v>
      </c>
      <c r="D21" s="6" t="s">
        <v>547</v>
      </c>
    </row>
    <row r="22" spans="1:4" x14ac:dyDescent="0.2">
      <c r="A22" s="2">
        <v>17</v>
      </c>
      <c r="B22" s="10" t="s">
        <v>56</v>
      </c>
      <c r="C22" s="10" t="s">
        <v>57</v>
      </c>
      <c r="D22" s="6" t="s">
        <v>548</v>
      </c>
    </row>
    <row r="23" spans="1:4" x14ac:dyDescent="0.2">
      <c r="A23" s="2">
        <v>18</v>
      </c>
      <c r="B23" s="10" t="s">
        <v>58</v>
      </c>
      <c r="C23" s="10" t="s">
        <v>59</v>
      </c>
      <c r="D23" s="6" t="s">
        <v>549</v>
      </c>
    </row>
    <row r="24" spans="1:4" x14ac:dyDescent="0.2">
      <c r="A24" s="2">
        <v>19</v>
      </c>
      <c r="B24" s="10" t="s">
        <v>60</v>
      </c>
      <c r="C24" s="10" t="s">
        <v>61</v>
      </c>
      <c r="D24" s="6" t="s">
        <v>550</v>
      </c>
    </row>
    <row r="25" spans="1:4" x14ac:dyDescent="0.2">
      <c r="A25" s="2">
        <v>20</v>
      </c>
      <c r="B25" s="10" t="s">
        <v>62</v>
      </c>
      <c r="C25" s="10" t="s">
        <v>63</v>
      </c>
      <c r="D25" s="6" t="s">
        <v>551</v>
      </c>
    </row>
    <row r="26" spans="1:4" x14ac:dyDescent="0.2">
      <c r="A26" s="2">
        <v>21</v>
      </c>
      <c r="B26" s="10" t="s">
        <v>64</v>
      </c>
      <c r="C26" s="10" t="s">
        <v>65</v>
      </c>
      <c r="D26" s="6" t="s">
        <v>552</v>
      </c>
    </row>
    <row r="27" spans="1:4" x14ac:dyDescent="0.2">
      <c r="A27" s="2">
        <v>22</v>
      </c>
      <c r="B27" s="10" t="s">
        <v>66</v>
      </c>
      <c r="C27" s="10" t="s">
        <v>67</v>
      </c>
      <c r="D27" s="6" t="s">
        <v>553</v>
      </c>
    </row>
    <row r="28" spans="1:4" x14ac:dyDescent="0.2">
      <c r="A28" s="2">
        <v>23</v>
      </c>
      <c r="B28" s="10" t="s">
        <v>68</v>
      </c>
      <c r="C28" s="10" t="s">
        <v>69</v>
      </c>
      <c r="D28" s="6" t="s">
        <v>554</v>
      </c>
    </row>
    <row r="29" spans="1:4" x14ac:dyDescent="0.2">
      <c r="A29" s="2">
        <v>24</v>
      </c>
      <c r="B29" s="10" t="s">
        <v>70</v>
      </c>
      <c r="C29" s="10" t="s">
        <v>71</v>
      </c>
      <c r="D29" s="6" t="s">
        <v>555</v>
      </c>
    </row>
    <row r="30" spans="1:4" x14ac:dyDescent="0.2">
      <c r="A30" s="2">
        <v>25</v>
      </c>
      <c r="B30" s="10" t="s">
        <v>72</v>
      </c>
      <c r="C30" s="10" t="s">
        <v>73</v>
      </c>
      <c r="D30" s="6" t="s">
        <v>556</v>
      </c>
    </row>
    <row r="31" spans="1:4" x14ac:dyDescent="0.2">
      <c r="A31" s="2">
        <v>26</v>
      </c>
      <c r="B31" s="10" t="s">
        <v>74</v>
      </c>
      <c r="C31" s="10" t="s">
        <v>75</v>
      </c>
      <c r="D31" s="6" t="s">
        <v>557</v>
      </c>
    </row>
    <row r="32" spans="1:4" x14ac:dyDescent="0.2">
      <c r="A32" s="2">
        <v>27</v>
      </c>
      <c r="B32" s="10" t="s">
        <v>76</v>
      </c>
      <c r="C32" s="10" t="s">
        <v>77</v>
      </c>
      <c r="D32" s="6" t="s">
        <v>558</v>
      </c>
    </row>
    <row r="33" spans="1:4" x14ac:dyDescent="0.2">
      <c r="A33" s="2">
        <v>28</v>
      </c>
      <c r="B33" s="10" t="s">
        <v>78</v>
      </c>
      <c r="C33" s="10" t="s">
        <v>79</v>
      </c>
      <c r="D33" s="6" t="s">
        <v>559</v>
      </c>
    </row>
    <row r="34" spans="1:4" x14ac:dyDescent="0.2">
      <c r="A34" s="2">
        <v>29</v>
      </c>
      <c r="B34" s="10" t="s">
        <v>80</v>
      </c>
      <c r="C34" s="10" t="s">
        <v>81</v>
      </c>
      <c r="D34" s="6" t="s">
        <v>560</v>
      </c>
    </row>
    <row r="35" spans="1:4" x14ac:dyDescent="0.2">
      <c r="A35" s="2">
        <v>30</v>
      </c>
      <c r="B35" s="10" t="s">
        <v>82</v>
      </c>
      <c r="C35" s="10" t="s">
        <v>83</v>
      </c>
      <c r="D35" s="6" t="s">
        <v>561</v>
      </c>
    </row>
    <row r="36" spans="1:4" x14ac:dyDescent="0.2">
      <c r="A36" s="2">
        <v>31</v>
      </c>
      <c r="B36" s="10" t="s">
        <v>84</v>
      </c>
      <c r="C36" s="10" t="s">
        <v>85</v>
      </c>
      <c r="D36" s="6" t="s">
        <v>562</v>
      </c>
    </row>
    <row r="37" spans="1:4" x14ac:dyDescent="0.2">
      <c r="A37" s="2">
        <v>32</v>
      </c>
      <c r="B37" s="10" t="s">
        <v>86</v>
      </c>
      <c r="C37" s="10" t="s">
        <v>87</v>
      </c>
      <c r="D37" s="6" t="s">
        <v>563</v>
      </c>
    </row>
    <row r="38" spans="1:4" x14ac:dyDescent="0.2">
      <c r="A38" s="2">
        <v>33</v>
      </c>
      <c r="B38" s="10" t="s">
        <v>88</v>
      </c>
      <c r="C38" s="10" t="s">
        <v>89</v>
      </c>
      <c r="D38" s="6" t="s">
        <v>564</v>
      </c>
    </row>
    <row r="39" spans="1:4" x14ac:dyDescent="0.2">
      <c r="A39" s="2">
        <v>34</v>
      </c>
      <c r="B39" s="10" t="s">
        <v>90</v>
      </c>
      <c r="C39" s="10" t="s">
        <v>91</v>
      </c>
      <c r="D39" s="6" t="s">
        <v>565</v>
      </c>
    </row>
    <row r="40" spans="1:4" x14ac:dyDescent="0.2">
      <c r="A40" s="2">
        <v>35</v>
      </c>
      <c r="B40" s="10" t="s">
        <v>92</v>
      </c>
      <c r="C40" s="10" t="s">
        <v>93</v>
      </c>
      <c r="D40" s="6" t="s">
        <v>566</v>
      </c>
    </row>
    <row r="41" spans="1:4" x14ac:dyDescent="0.2">
      <c r="A41" s="2">
        <v>36</v>
      </c>
      <c r="B41" s="10" t="s">
        <v>94</v>
      </c>
      <c r="C41" s="10" t="s">
        <v>95</v>
      </c>
      <c r="D41" s="6" t="s">
        <v>567</v>
      </c>
    </row>
    <row r="42" spans="1:4" x14ac:dyDescent="0.2">
      <c r="A42" s="2">
        <v>37</v>
      </c>
      <c r="B42" s="10" t="s">
        <v>96</v>
      </c>
      <c r="C42" s="10" t="s">
        <v>97</v>
      </c>
      <c r="D42" s="6" t="s">
        <v>568</v>
      </c>
    </row>
    <row r="43" spans="1:4" x14ac:dyDescent="0.2">
      <c r="A43" s="2">
        <v>38</v>
      </c>
      <c r="B43" s="10" t="s">
        <v>98</v>
      </c>
      <c r="C43" s="10" t="s">
        <v>99</v>
      </c>
      <c r="D43" s="6" t="s">
        <v>569</v>
      </c>
    </row>
    <row r="44" spans="1:4" x14ac:dyDescent="0.2">
      <c r="A44" s="2">
        <v>39</v>
      </c>
      <c r="B44" s="10" t="s">
        <v>100</v>
      </c>
      <c r="C44" s="10" t="s">
        <v>101</v>
      </c>
      <c r="D44" s="6" t="s">
        <v>570</v>
      </c>
    </row>
    <row r="45" spans="1:4" x14ac:dyDescent="0.2">
      <c r="A45" s="2">
        <v>40</v>
      </c>
      <c r="B45" s="10" t="s">
        <v>102</v>
      </c>
      <c r="C45" s="10" t="s">
        <v>103</v>
      </c>
      <c r="D45" s="6" t="s">
        <v>571</v>
      </c>
    </row>
    <row r="46" spans="1:4" x14ac:dyDescent="0.2">
      <c r="A46" s="2">
        <v>41</v>
      </c>
      <c r="B46" s="10" t="s">
        <v>104</v>
      </c>
      <c r="C46" s="10" t="s">
        <v>105</v>
      </c>
      <c r="D46" s="6" t="s">
        <v>572</v>
      </c>
    </row>
    <row r="47" spans="1:4" x14ac:dyDescent="0.2">
      <c r="A47" s="2">
        <v>42</v>
      </c>
      <c r="B47" s="10" t="s">
        <v>106</v>
      </c>
      <c r="C47" s="10" t="s">
        <v>107</v>
      </c>
      <c r="D47" s="6" t="s">
        <v>573</v>
      </c>
    </row>
    <row r="48" spans="1:4" x14ac:dyDescent="0.2">
      <c r="A48" s="2">
        <v>43</v>
      </c>
      <c r="B48" s="10" t="s">
        <v>108</v>
      </c>
      <c r="C48" s="10" t="s">
        <v>109</v>
      </c>
      <c r="D48" s="6" t="s">
        <v>573</v>
      </c>
    </row>
    <row r="49" spans="1:4" x14ac:dyDescent="0.2">
      <c r="A49" s="2">
        <v>44</v>
      </c>
      <c r="B49" s="10" t="s">
        <v>110</v>
      </c>
      <c r="C49" s="10" t="s">
        <v>111</v>
      </c>
      <c r="D49" s="6" t="s">
        <v>574</v>
      </c>
    </row>
    <row r="50" spans="1:4" x14ac:dyDescent="0.2">
      <c r="A50" s="2">
        <v>45</v>
      </c>
      <c r="B50" s="10" t="s">
        <v>112</v>
      </c>
      <c r="C50" s="10" t="s">
        <v>99</v>
      </c>
      <c r="D50" s="6" t="s">
        <v>569</v>
      </c>
    </row>
    <row r="51" spans="1:4" x14ac:dyDescent="0.2">
      <c r="A51" s="2">
        <v>46</v>
      </c>
      <c r="B51" s="10" t="s">
        <v>113</v>
      </c>
      <c r="C51" s="10" t="s">
        <v>114</v>
      </c>
      <c r="D51" s="6" t="s">
        <v>575</v>
      </c>
    </row>
    <row r="52" spans="1:4" x14ac:dyDescent="0.2">
      <c r="A52" s="2">
        <v>47</v>
      </c>
      <c r="B52" s="10" t="s">
        <v>115</v>
      </c>
      <c r="C52" s="10" t="s">
        <v>116</v>
      </c>
      <c r="D52" s="6" t="s">
        <v>576</v>
      </c>
    </row>
    <row r="53" spans="1:4" x14ac:dyDescent="0.2">
      <c r="A53" s="2">
        <v>48</v>
      </c>
      <c r="B53" s="10" t="s">
        <v>117</v>
      </c>
      <c r="C53" s="10" t="s">
        <v>118</v>
      </c>
      <c r="D53" s="6" t="s">
        <v>577</v>
      </c>
    </row>
    <row r="54" spans="1:4" x14ac:dyDescent="0.2">
      <c r="A54" s="2">
        <v>49</v>
      </c>
      <c r="B54" s="10" t="s">
        <v>119</v>
      </c>
      <c r="C54" s="10" t="s">
        <v>120</v>
      </c>
      <c r="D54" s="6" t="s">
        <v>578</v>
      </c>
    </row>
    <row r="55" spans="1:4" x14ac:dyDescent="0.2">
      <c r="A55" s="2">
        <v>50</v>
      </c>
      <c r="B55" s="10" t="s">
        <v>121</v>
      </c>
      <c r="C55" s="10" t="s">
        <v>122</v>
      </c>
      <c r="D55" s="6" t="s">
        <v>579</v>
      </c>
    </row>
    <row r="56" spans="1:4" x14ac:dyDescent="0.2">
      <c r="A56" s="2">
        <v>51</v>
      </c>
      <c r="B56" s="10" t="s">
        <v>123</v>
      </c>
      <c r="C56" s="10" t="s">
        <v>124</v>
      </c>
      <c r="D56" s="6" t="s">
        <v>580</v>
      </c>
    </row>
    <row r="57" spans="1:4" x14ac:dyDescent="0.2">
      <c r="A57" s="2">
        <v>52</v>
      </c>
      <c r="B57" s="10" t="s">
        <v>125</v>
      </c>
      <c r="C57" s="10" t="s">
        <v>124</v>
      </c>
      <c r="D57" s="6" t="s">
        <v>580</v>
      </c>
    </row>
    <row r="58" spans="1:4" x14ac:dyDescent="0.2">
      <c r="A58" s="2">
        <v>53</v>
      </c>
      <c r="B58" s="10" t="s">
        <v>126</v>
      </c>
      <c r="C58" s="10" t="s">
        <v>127</v>
      </c>
      <c r="D58" s="6" t="s">
        <v>581</v>
      </c>
    </row>
    <row r="59" spans="1:4" x14ac:dyDescent="0.2">
      <c r="A59" s="2">
        <v>54</v>
      </c>
      <c r="B59" s="10" t="s">
        <v>128</v>
      </c>
      <c r="C59" s="10" t="s">
        <v>129</v>
      </c>
      <c r="D59" s="6" t="s">
        <v>582</v>
      </c>
    </row>
    <row r="60" spans="1:4" x14ac:dyDescent="0.2">
      <c r="A60" s="2">
        <v>55</v>
      </c>
      <c r="B60" s="10" t="s">
        <v>130</v>
      </c>
      <c r="C60" s="10" t="s">
        <v>131</v>
      </c>
      <c r="D60" s="6" t="s">
        <v>583</v>
      </c>
    </row>
    <row r="61" spans="1:4" x14ac:dyDescent="0.2">
      <c r="A61" s="2">
        <v>56</v>
      </c>
      <c r="B61" s="10" t="s">
        <v>132</v>
      </c>
      <c r="C61" s="10" t="s">
        <v>133</v>
      </c>
      <c r="D61" s="6" t="s">
        <v>584</v>
      </c>
    </row>
    <row r="62" spans="1:4" x14ac:dyDescent="0.2">
      <c r="A62" s="2">
        <v>57</v>
      </c>
      <c r="B62" s="10" t="s">
        <v>134</v>
      </c>
      <c r="C62" s="10" t="s">
        <v>135</v>
      </c>
      <c r="D62" s="6" t="s">
        <v>585</v>
      </c>
    </row>
    <row r="63" spans="1:4" x14ac:dyDescent="0.2">
      <c r="A63" s="2">
        <v>58</v>
      </c>
      <c r="B63" s="10" t="s">
        <v>136</v>
      </c>
      <c r="C63" s="10" t="s">
        <v>137</v>
      </c>
      <c r="D63" s="6" t="s">
        <v>586</v>
      </c>
    </row>
    <row r="64" spans="1:4" x14ac:dyDescent="0.2">
      <c r="A64" s="2">
        <v>59</v>
      </c>
      <c r="B64" s="10" t="s">
        <v>138</v>
      </c>
      <c r="C64" s="10" t="s">
        <v>139</v>
      </c>
      <c r="D64" s="6" t="s">
        <v>587</v>
      </c>
    </row>
    <row r="65" spans="1:4" x14ac:dyDescent="0.2">
      <c r="A65" s="2">
        <v>60</v>
      </c>
      <c r="B65" s="10" t="s">
        <v>140</v>
      </c>
      <c r="C65" s="10" t="s">
        <v>141</v>
      </c>
      <c r="D65" s="6" t="s">
        <v>588</v>
      </c>
    </row>
    <row r="66" spans="1:4" x14ac:dyDescent="0.2">
      <c r="A66" s="2">
        <v>61</v>
      </c>
      <c r="B66" s="10" t="s">
        <v>142</v>
      </c>
      <c r="C66" s="10" t="s">
        <v>143</v>
      </c>
      <c r="D66" s="6" t="s">
        <v>589</v>
      </c>
    </row>
    <row r="67" spans="1:4" x14ac:dyDescent="0.2">
      <c r="A67" s="2">
        <v>62</v>
      </c>
      <c r="B67" s="10" t="s">
        <v>144</v>
      </c>
      <c r="C67" s="10" t="s">
        <v>131</v>
      </c>
      <c r="D67" s="6" t="s">
        <v>583</v>
      </c>
    </row>
    <row r="68" spans="1:4" x14ac:dyDescent="0.2">
      <c r="A68" s="2">
        <v>63</v>
      </c>
      <c r="B68" s="10" t="s">
        <v>145</v>
      </c>
      <c r="C68" s="10" t="s">
        <v>146</v>
      </c>
      <c r="D68" s="6" t="s">
        <v>590</v>
      </c>
    </row>
    <row r="69" spans="1:4" x14ac:dyDescent="0.2">
      <c r="A69" s="2">
        <v>64</v>
      </c>
      <c r="B69" s="10" t="s">
        <v>147</v>
      </c>
      <c r="C69" s="10"/>
      <c r="D69" s="6" t="s">
        <v>591</v>
      </c>
    </row>
    <row r="70" spans="1:4" x14ac:dyDescent="0.2">
      <c r="A70" s="2">
        <v>65</v>
      </c>
      <c r="B70" s="10" t="s">
        <v>148</v>
      </c>
      <c r="C70" s="10" t="s">
        <v>149</v>
      </c>
      <c r="D70" s="6" t="s">
        <v>592</v>
      </c>
    </row>
    <row r="71" spans="1:4" x14ac:dyDescent="0.2">
      <c r="A71" s="2">
        <v>66</v>
      </c>
      <c r="B71" s="10" t="s">
        <v>150</v>
      </c>
      <c r="C71" s="10" t="s">
        <v>85</v>
      </c>
      <c r="D71" s="6" t="s">
        <v>562</v>
      </c>
    </row>
    <row r="72" spans="1:4" x14ac:dyDescent="0.2">
      <c r="A72" s="2">
        <v>67</v>
      </c>
      <c r="B72" s="10" t="s">
        <v>151</v>
      </c>
      <c r="C72" s="10" t="s">
        <v>152</v>
      </c>
      <c r="D72" s="6" t="s">
        <v>593</v>
      </c>
    </row>
    <row r="73" spans="1:4" x14ac:dyDescent="0.2">
      <c r="A73" s="2">
        <v>68</v>
      </c>
      <c r="B73" s="10" t="s">
        <v>153</v>
      </c>
      <c r="C73" s="10" t="s">
        <v>154</v>
      </c>
      <c r="D73" s="6" t="s">
        <v>594</v>
      </c>
    </row>
    <row r="74" spans="1:4" x14ac:dyDescent="0.2">
      <c r="A74" s="2">
        <v>69</v>
      </c>
      <c r="B74" s="10" t="s">
        <v>153</v>
      </c>
      <c r="C74" s="10" t="s">
        <v>155</v>
      </c>
      <c r="D74" s="6" t="s">
        <v>595</v>
      </c>
    </row>
    <row r="75" spans="1:4" x14ac:dyDescent="0.2">
      <c r="A75" s="2">
        <v>70</v>
      </c>
      <c r="B75" s="10" t="s">
        <v>156</v>
      </c>
      <c r="C75" s="10" t="s">
        <v>157</v>
      </c>
      <c r="D75" s="6" t="s">
        <v>596</v>
      </c>
    </row>
    <row r="76" spans="1:4" x14ac:dyDescent="0.2">
      <c r="A76" s="2">
        <v>71</v>
      </c>
      <c r="B76" s="10" t="s">
        <v>158</v>
      </c>
      <c r="C76" s="10" t="s">
        <v>159</v>
      </c>
      <c r="D76" s="6" t="s">
        <v>597</v>
      </c>
    </row>
    <row r="77" spans="1:4" x14ac:dyDescent="0.2">
      <c r="A77" s="2">
        <v>72</v>
      </c>
      <c r="B77" s="10" t="s">
        <v>160</v>
      </c>
      <c r="C77" s="10" t="s">
        <v>161</v>
      </c>
      <c r="D77" s="6" t="s">
        <v>598</v>
      </c>
    </row>
    <row r="78" spans="1:4" x14ac:dyDescent="0.2">
      <c r="A78" s="2">
        <v>73</v>
      </c>
      <c r="B78" s="10" t="s">
        <v>162</v>
      </c>
      <c r="C78" s="10" t="s">
        <v>163</v>
      </c>
      <c r="D78" s="6" t="s">
        <v>599</v>
      </c>
    </row>
    <row r="79" spans="1:4" x14ac:dyDescent="0.2">
      <c r="A79" s="2">
        <v>74</v>
      </c>
      <c r="B79" s="10" t="s">
        <v>164</v>
      </c>
      <c r="C79" s="10" t="s">
        <v>165</v>
      </c>
      <c r="D79" s="6" t="s">
        <v>600</v>
      </c>
    </row>
    <row r="80" spans="1:4" x14ac:dyDescent="0.2">
      <c r="A80" s="2">
        <v>75</v>
      </c>
      <c r="B80" s="10" t="s">
        <v>166</v>
      </c>
      <c r="C80" s="10" t="s">
        <v>167</v>
      </c>
      <c r="D80" s="6" t="s">
        <v>601</v>
      </c>
    </row>
    <row r="81" spans="1:4" x14ac:dyDescent="0.2">
      <c r="A81" s="2">
        <v>76</v>
      </c>
      <c r="B81" s="10" t="s">
        <v>168</v>
      </c>
      <c r="C81" s="10" t="s">
        <v>169</v>
      </c>
      <c r="D81" s="6" t="s">
        <v>602</v>
      </c>
    </row>
    <row r="82" spans="1:4" x14ac:dyDescent="0.2">
      <c r="A82" s="2">
        <v>77</v>
      </c>
      <c r="B82" s="10" t="s">
        <v>170</v>
      </c>
      <c r="C82" s="10" t="s">
        <v>171</v>
      </c>
      <c r="D82" s="6" t="s">
        <v>603</v>
      </c>
    </row>
    <row r="83" spans="1:4" x14ac:dyDescent="0.2">
      <c r="A83" s="2">
        <v>78</v>
      </c>
      <c r="B83" s="10" t="s">
        <v>172</v>
      </c>
      <c r="C83" s="10" t="s">
        <v>171</v>
      </c>
      <c r="D83" s="6" t="s">
        <v>603</v>
      </c>
    </row>
    <row r="84" spans="1:4" x14ac:dyDescent="0.2">
      <c r="A84" s="2">
        <v>79</v>
      </c>
      <c r="B84" s="10" t="s">
        <v>173</v>
      </c>
      <c r="C84" s="10" t="s">
        <v>174</v>
      </c>
      <c r="D84" s="6" t="s">
        <v>604</v>
      </c>
    </row>
    <row r="85" spans="1:4" x14ac:dyDescent="0.2">
      <c r="A85" s="2">
        <v>80</v>
      </c>
      <c r="B85" s="10" t="s">
        <v>175</v>
      </c>
      <c r="C85" s="10" t="s">
        <v>165</v>
      </c>
      <c r="D85" s="6" t="s">
        <v>600</v>
      </c>
    </row>
    <row r="86" spans="1:4" x14ac:dyDescent="0.2">
      <c r="A86" s="2">
        <v>81</v>
      </c>
      <c r="B86" s="10" t="s">
        <v>176</v>
      </c>
      <c r="C86" s="10" t="s">
        <v>177</v>
      </c>
      <c r="D86" s="6" t="s">
        <v>605</v>
      </c>
    </row>
    <row r="87" spans="1:4" x14ac:dyDescent="0.2">
      <c r="A87" s="2">
        <v>82</v>
      </c>
      <c r="B87" s="10" t="s">
        <v>178</v>
      </c>
      <c r="C87" s="10" t="s">
        <v>179</v>
      </c>
      <c r="D87" s="6" t="s">
        <v>606</v>
      </c>
    </row>
    <row r="88" spans="1:4" x14ac:dyDescent="0.2">
      <c r="A88" s="2">
        <v>83</v>
      </c>
      <c r="B88" s="10" t="s">
        <v>180</v>
      </c>
      <c r="C88" s="10" t="s">
        <v>181</v>
      </c>
      <c r="D88" s="6" t="s">
        <v>607</v>
      </c>
    </row>
    <row r="89" spans="1:4" x14ac:dyDescent="0.2">
      <c r="A89" s="2">
        <v>84</v>
      </c>
      <c r="B89" s="10" t="s">
        <v>182</v>
      </c>
      <c r="C89" s="10" t="s">
        <v>183</v>
      </c>
      <c r="D89" s="6" t="s">
        <v>608</v>
      </c>
    </row>
    <row r="90" spans="1:4" x14ac:dyDescent="0.2">
      <c r="A90" s="2">
        <v>85</v>
      </c>
      <c r="B90" s="10" t="s">
        <v>184</v>
      </c>
      <c r="C90" s="10" t="s">
        <v>185</v>
      </c>
      <c r="D90" s="6" t="s">
        <v>609</v>
      </c>
    </row>
    <row r="91" spans="1:4" x14ac:dyDescent="0.2">
      <c r="A91" s="2">
        <v>86</v>
      </c>
      <c r="B91" s="10" t="s">
        <v>186</v>
      </c>
      <c r="C91" s="10" t="s">
        <v>187</v>
      </c>
      <c r="D91" s="6" t="s">
        <v>610</v>
      </c>
    </row>
    <row r="92" spans="1:4" x14ac:dyDescent="0.2">
      <c r="A92" s="2">
        <v>87</v>
      </c>
      <c r="B92" s="10" t="s">
        <v>188</v>
      </c>
      <c r="C92" s="10" t="s">
        <v>189</v>
      </c>
      <c r="D92" s="6" t="s">
        <v>611</v>
      </c>
    </row>
    <row r="93" spans="1:4" x14ac:dyDescent="0.2">
      <c r="A93" s="2">
        <v>88</v>
      </c>
      <c r="B93" s="10" t="s">
        <v>190</v>
      </c>
      <c r="C93" s="10" t="s">
        <v>191</v>
      </c>
      <c r="D93" s="6" t="s">
        <v>612</v>
      </c>
    </row>
    <row r="94" spans="1:4" x14ac:dyDescent="0.2">
      <c r="A94" s="2">
        <v>89</v>
      </c>
      <c r="B94" s="10" t="s">
        <v>192</v>
      </c>
      <c r="C94" s="10" t="s">
        <v>193</v>
      </c>
      <c r="D94" s="6" t="s">
        <v>613</v>
      </c>
    </row>
    <row r="95" spans="1:4" x14ac:dyDescent="0.2">
      <c r="A95" s="2">
        <v>90</v>
      </c>
      <c r="B95" s="10" t="s">
        <v>194</v>
      </c>
      <c r="C95" s="10" t="s">
        <v>195</v>
      </c>
      <c r="D95" s="6" t="s">
        <v>614</v>
      </c>
    </row>
    <row r="96" spans="1:4" x14ac:dyDescent="0.2">
      <c r="A96" s="2">
        <v>91</v>
      </c>
      <c r="B96" s="10" t="s">
        <v>196</v>
      </c>
      <c r="C96" s="10" t="s">
        <v>197</v>
      </c>
      <c r="D96" s="6" t="s">
        <v>615</v>
      </c>
    </row>
    <row r="97" spans="1:4" x14ac:dyDescent="0.2">
      <c r="A97" s="2">
        <v>92</v>
      </c>
      <c r="B97" s="10" t="s">
        <v>198</v>
      </c>
      <c r="C97" s="10" t="s">
        <v>105</v>
      </c>
      <c r="D97" s="6" t="s">
        <v>572</v>
      </c>
    </row>
    <row r="98" spans="1:4" x14ac:dyDescent="0.2">
      <c r="A98" s="2">
        <v>93</v>
      </c>
      <c r="B98" s="10" t="s">
        <v>199</v>
      </c>
      <c r="C98" s="10" t="s">
        <v>200</v>
      </c>
      <c r="D98" s="6" t="s">
        <v>616</v>
      </c>
    </row>
    <row r="99" spans="1:4" x14ac:dyDescent="0.2">
      <c r="A99" s="2">
        <v>94</v>
      </c>
      <c r="B99" s="10" t="s">
        <v>201</v>
      </c>
      <c r="C99" s="10" t="s">
        <v>202</v>
      </c>
      <c r="D99" s="6" t="s">
        <v>617</v>
      </c>
    </row>
    <row r="100" spans="1:4" x14ac:dyDescent="0.2">
      <c r="A100" s="2">
        <v>95</v>
      </c>
      <c r="B100" s="10" t="s">
        <v>203</v>
      </c>
      <c r="C100" s="10" t="s">
        <v>204</v>
      </c>
      <c r="D100" s="6" t="s">
        <v>618</v>
      </c>
    </row>
    <row r="101" spans="1:4" x14ac:dyDescent="0.2">
      <c r="A101" s="2">
        <v>96</v>
      </c>
      <c r="B101" s="10" t="s">
        <v>205</v>
      </c>
      <c r="C101" s="10" t="s">
        <v>206</v>
      </c>
      <c r="D101" s="6" t="s">
        <v>619</v>
      </c>
    </row>
    <row r="102" spans="1:4" x14ac:dyDescent="0.2">
      <c r="A102" s="2">
        <v>97</v>
      </c>
      <c r="B102" s="10" t="s">
        <v>207</v>
      </c>
      <c r="C102" s="10" t="s">
        <v>208</v>
      </c>
      <c r="D102" s="6" t="s">
        <v>620</v>
      </c>
    </row>
    <row r="103" spans="1:4" x14ac:dyDescent="0.2">
      <c r="A103" s="2">
        <v>98</v>
      </c>
      <c r="B103" s="10" t="s">
        <v>209</v>
      </c>
      <c r="C103" s="10" t="s">
        <v>210</v>
      </c>
      <c r="D103" s="6" t="s">
        <v>621</v>
      </c>
    </row>
    <row r="104" spans="1:4" x14ac:dyDescent="0.2">
      <c r="A104" s="2">
        <v>99</v>
      </c>
      <c r="B104" s="10" t="s">
        <v>211</v>
      </c>
      <c r="C104" s="10" t="s">
        <v>139</v>
      </c>
      <c r="D104" s="6" t="s">
        <v>587</v>
      </c>
    </row>
    <row r="105" spans="1:4" x14ac:dyDescent="0.2">
      <c r="A105" s="2">
        <v>100</v>
      </c>
      <c r="B105" s="10" t="s">
        <v>212</v>
      </c>
      <c r="C105" s="10" t="s">
        <v>213</v>
      </c>
      <c r="D105" s="6" t="s">
        <v>622</v>
      </c>
    </row>
    <row r="106" spans="1:4" x14ac:dyDescent="0.2">
      <c r="A106" s="2">
        <v>101</v>
      </c>
      <c r="B106" s="10" t="s">
        <v>214</v>
      </c>
      <c r="C106" s="10" t="s">
        <v>215</v>
      </c>
      <c r="D106" s="6" t="s">
        <v>623</v>
      </c>
    </row>
    <row r="107" spans="1:4" x14ac:dyDescent="0.2">
      <c r="A107" s="2">
        <v>102</v>
      </c>
      <c r="B107" s="10" t="s">
        <v>216</v>
      </c>
      <c r="C107" s="10" t="s">
        <v>215</v>
      </c>
      <c r="D107" s="6" t="s">
        <v>623</v>
      </c>
    </row>
    <row r="108" spans="1:4" x14ac:dyDescent="0.2">
      <c r="A108" s="2">
        <v>103</v>
      </c>
      <c r="B108" s="10" t="s">
        <v>217</v>
      </c>
      <c r="C108" s="10" t="s">
        <v>218</v>
      </c>
      <c r="D108" s="6" t="s">
        <v>624</v>
      </c>
    </row>
    <row r="109" spans="1:4" x14ac:dyDescent="0.2">
      <c r="A109" s="2">
        <v>104</v>
      </c>
      <c r="B109" s="10" t="s">
        <v>219</v>
      </c>
      <c r="C109" s="10" t="s">
        <v>220</v>
      </c>
      <c r="D109" s="6" t="s">
        <v>625</v>
      </c>
    </row>
    <row r="110" spans="1:4" x14ac:dyDescent="0.2">
      <c r="A110" s="2">
        <v>105</v>
      </c>
      <c r="B110" s="10" t="s">
        <v>221</v>
      </c>
      <c r="C110" s="10" t="s">
        <v>43</v>
      </c>
      <c r="D110" s="6" t="s">
        <v>541</v>
      </c>
    </row>
    <row r="111" spans="1:4" x14ac:dyDescent="0.2">
      <c r="A111" s="2">
        <v>106</v>
      </c>
      <c r="B111" s="10" t="s">
        <v>222</v>
      </c>
      <c r="C111" s="10" t="s">
        <v>223</v>
      </c>
      <c r="D111" s="6" t="s">
        <v>626</v>
      </c>
    </row>
    <row r="112" spans="1:4" x14ac:dyDescent="0.2">
      <c r="A112" s="2">
        <v>107</v>
      </c>
      <c r="B112" s="10" t="s">
        <v>224</v>
      </c>
      <c r="C112" s="10" t="s">
        <v>225</v>
      </c>
      <c r="D112" s="6" t="s">
        <v>627</v>
      </c>
    </row>
    <row r="113" spans="1:4" x14ac:dyDescent="0.2">
      <c r="A113" s="2">
        <v>108</v>
      </c>
      <c r="B113" s="10" t="s">
        <v>226</v>
      </c>
      <c r="C113" s="10" t="s">
        <v>227</v>
      </c>
      <c r="D113" s="6" t="s">
        <v>628</v>
      </c>
    </row>
    <row r="114" spans="1:4" x14ac:dyDescent="0.2">
      <c r="A114" s="2">
        <v>109</v>
      </c>
      <c r="B114" s="10" t="s">
        <v>228</v>
      </c>
      <c r="C114" s="10" t="s">
        <v>229</v>
      </c>
      <c r="D114" s="6" t="s">
        <v>629</v>
      </c>
    </row>
    <row r="115" spans="1:4" x14ac:dyDescent="0.2">
      <c r="A115" s="2">
        <v>110</v>
      </c>
      <c r="B115" s="10" t="s">
        <v>230</v>
      </c>
      <c r="C115" s="10" t="s">
        <v>231</v>
      </c>
      <c r="D115" s="6" t="s">
        <v>630</v>
      </c>
    </row>
    <row r="116" spans="1:4" x14ac:dyDescent="0.2">
      <c r="A116" s="2">
        <v>111</v>
      </c>
      <c r="B116" s="10" t="s">
        <v>232</v>
      </c>
      <c r="C116" s="10" t="s">
        <v>233</v>
      </c>
      <c r="D116" s="6" t="s">
        <v>540</v>
      </c>
    </row>
    <row r="117" spans="1:4" x14ac:dyDescent="0.2">
      <c r="A117" s="2">
        <v>112</v>
      </c>
      <c r="B117" s="10" t="s">
        <v>234</v>
      </c>
      <c r="C117" s="10" t="s">
        <v>105</v>
      </c>
      <c r="D117" s="6" t="s">
        <v>572</v>
      </c>
    </row>
    <row r="118" spans="1:4" x14ac:dyDescent="0.2">
      <c r="A118" s="2">
        <v>113</v>
      </c>
      <c r="B118" s="10" t="s">
        <v>235</v>
      </c>
      <c r="C118" s="10" t="s">
        <v>29</v>
      </c>
      <c r="D118" s="6" t="s">
        <v>534</v>
      </c>
    </row>
    <row r="119" spans="1:4" x14ac:dyDescent="0.2">
      <c r="A119" s="2">
        <v>114</v>
      </c>
      <c r="B119" s="10" t="s">
        <v>236</v>
      </c>
      <c r="C119" s="10" t="s">
        <v>237</v>
      </c>
      <c r="D119" s="6" t="s">
        <v>631</v>
      </c>
    </row>
    <row r="120" spans="1:4" x14ac:dyDescent="0.2">
      <c r="A120" s="2">
        <v>115</v>
      </c>
      <c r="B120" s="10" t="s">
        <v>238</v>
      </c>
      <c r="C120" s="10" t="s">
        <v>239</v>
      </c>
      <c r="D120" s="6" t="s">
        <v>632</v>
      </c>
    </row>
    <row r="121" spans="1:4" x14ac:dyDescent="0.2">
      <c r="A121" s="2">
        <v>116</v>
      </c>
      <c r="B121" s="10" t="s">
        <v>240</v>
      </c>
      <c r="C121" s="10" t="s">
        <v>197</v>
      </c>
      <c r="D121" s="6" t="s">
        <v>615</v>
      </c>
    </row>
    <row r="122" spans="1:4" x14ac:dyDescent="0.2">
      <c r="A122" s="2">
        <v>117</v>
      </c>
      <c r="B122" s="10" t="s">
        <v>241</v>
      </c>
      <c r="C122" s="10" t="s">
        <v>242</v>
      </c>
      <c r="D122" s="6" t="s">
        <v>633</v>
      </c>
    </row>
    <row r="123" spans="1:4" x14ac:dyDescent="0.2">
      <c r="A123" s="2">
        <v>118</v>
      </c>
      <c r="B123" s="10" t="s">
        <v>243</v>
      </c>
      <c r="C123" s="10" t="s">
        <v>244</v>
      </c>
      <c r="D123" s="6" t="s">
        <v>634</v>
      </c>
    </row>
    <row r="124" spans="1:4" x14ac:dyDescent="0.2">
      <c r="A124" s="2">
        <v>119</v>
      </c>
      <c r="B124" s="10" t="s">
        <v>245</v>
      </c>
      <c r="C124" s="10" t="s">
        <v>246</v>
      </c>
      <c r="D124" s="6" t="s">
        <v>635</v>
      </c>
    </row>
    <row r="125" spans="1:4" x14ac:dyDescent="0.2">
      <c r="A125" s="2">
        <v>120</v>
      </c>
      <c r="B125" s="10" t="s">
        <v>247</v>
      </c>
      <c r="C125" s="10" t="s">
        <v>248</v>
      </c>
      <c r="D125" s="6" t="s">
        <v>636</v>
      </c>
    </row>
    <row r="126" spans="1:4" x14ac:dyDescent="0.2">
      <c r="A126" s="2">
        <v>121</v>
      </c>
      <c r="B126" s="10" t="s">
        <v>249</v>
      </c>
      <c r="C126" s="10" t="s">
        <v>250</v>
      </c>
      <c r="D126" s="6" t="s">
        <v>637</v>
      </c>
    </row>
    <row r="127" spans="1:4" x14ac:dyDescent="0.2">
      <c r="A127" s="2">
        <v>122</v>
      </c>
      <c r="B127" s="10" t="s">
        <v>251</v>
      </c>
      <c r="C127" s="10" t="s">
        <v>252</v>
      </c>
      <c r="D127" s="6" t="s">
        <v>638</v>
      </c>
    </row>
    <row r="128" spans="1:4" x14ac:dyDescent="0.2">
      <c r="A128" s="2">
        <v>123</v>
      </c>
      <c r="B128" s="10" t="s">
        <v>253</v>
      </c>
      <c r="C128" s="10" t="s">
        <v>254</v>
      </c>
      <c r="D128" s="6" t="s">
        <v>639</v>
      </c>
    </row>
    <row r="129" spans="1:4" x14ac:dyDescent="0.2">
      <c r="A129" s="2">
        <v>124</v>
      </c>
      <c r="B129" s="10" t="s">
        <v>255</v>
      </c>
      <c r="C129" s="10" t="s">
        <v>256</v>
      </c>
      <c r="D129" s="6" t="s">
        <v>640</v>
      </c>
    </row>
    <row r="130" spans="1:4" x14ac:dyDescent="0.2">
      <c r="A130" s="2">
        <v>125</v>
      </c>
      <c r="B130" s="10" t="s">
        <v>257</v>
      </c>
      <c r="C130" s="10" t="s">
        <v>258</v>
      </c>
      <c r="D130" s="6" t="s">
        <v>641</v>
      </c>
    </row>
    <row r="131" spans="1:4" x14ac:dyDescent="0.2">
      <c r="A131" s="2">
        <v>126</v>
      </c>
      <c r="B131" s="10" t="s">
        <v>259</v>
      </c>
      <c r="C131" s="10" t="s">
        <v>260</v>
      </c>
      <c r="D131" s="6" t="s">
        <v>642</v>
      </c>
    </row>
    <row r="132" spans="1:4" x14ac:dyDescent="0.2">
      <c r="A132" s="2">
        <v>127</v>
      </c>
      <c r="B132" s="10" t="s">
        <v>261</v>
      </c>
      <c r="C132" s="10" t="s">
        <v>262</v>
      </c>
      <c r="D132" s="6" t="s">
        <v>563</v>
      </c>
    </row>
    <row r="133" spans="1:4" x14ac:dyDescent="0.2">
      <c r="A133" s="2">
        <v>128</v>
      </c>
      <c r="B133" s="10" t="s">
        <v>263</v>
      </c>
      <c r="C133" s="10" t="s">
        <v>264</v>
      </c>
      <c r="D133" s="6" t="s">
        <v>643</v>
      </c>
    </row>
    <row r="134" spans="1:4" x14ac:dyDescent="0.2">
      <c r="A134" s="2">
        <v>129</v>
      </c>
      <c r="B134" s="10" t="s">
        <v>265</v>
      </c>
      <c r="C134" s="10" t="s">
        <v>266</v>
      </c>
      <c r="D134" s="6" t="s">
        <v>644</v>
      </c>
    </row>
    <row r="135" spans="1:4" x14ac:dyDescent="0.2">
      <c r="A135" s="2">
        <v>130</v>
      </c>
      <c r="B135" s="10" t="s">
        <v>267</v>
      </c>
      <c r="C135" s="10" t="s">
        <v>268</v>
      </c>
      <c r="D135" s="6" t="s">
        <v>645</v>
      </c>
    </row>
    <row r="136" spans="1:4" x14ac:dyDescent="0.2">
      <c r="A136" s="2">
        <v>131</v>
      </c>
      <c r="B136" s="10" t="s">
        <v>269</v>
      </c>
      <c r="C136" s="10" t="s">
        <v>270</v>
      </c>
      <c r="D136" s="6" t="s">
        <v>646</v>
      </c>
    </row>
    <row r="137" spans="1:4" x14ac:dyDescent="0.2">
      <c r="A137" s="2">
        <v>132</v>
      </c>
      <c r="B137" s="10" t="s">
        <v>271</v>
      </c>
      <c r="C137" s="10" t="s">
        <v>272</v>
      </c>
      <c r="D137" s="6" t="s">
        <v>647</v>
      </c>
    </row>
    <row r="138" spans="1:4" x14ac:dyDescent="0.2">
      <c r="A138" s="2">
        <v>133</v>
      </c>
      <c r="B138" s="10" t="s">
        <v>273</v>
      </c>
      <c r="C138" s="10" t="s">
        <v>274</v>
      </c>
      <c r="D138" s="6" t="s">
        <v>648</v>
      </c>
    </row>
    <row r="139" spans="1:4" x14ac:dyDescent="0.2">
      <c r="A139" s="2">
        <v>134</v>
      </c>
      <c r="B139" s="10" t="s">
        <v>275</v>
      </c>
      <c r="C139" s="10" t="s">
        <v>276</v>
      </c>
      <c r="D139" s="6" t="s">
        <v>649</v>
      </c>
    </row>
    <row r="140" spans="1:4" x14ac:dyDescent="0.2">
      <c r="A140" s="2">
        <v>135</v>
      </c>
      <c r="B140" s="10" t="s">
        <v>277</v>
      </c>
      <c r="C140" s="10" t="s">
        <v>250</v>
      </c>
      <c r="D140" s="6" t="s">
        <v>637</v>
      </c>
    </row>
    <row r="141" spans="1:4" x14ac:dyDescent="0.2">
      <c r="A141" s="2">
        <v>136</v>
      </c>
      <c r="B141" s="10" t="s">
        <v>278</v>
      </c>
      <c r="C141" s="10" t="s">
        <v>279</v>
      </c>
      <c r="D141" s="6" t="s">
        <v>650</v>
      </c>
    </row>
    <row r="142" spans="1:4" x14ac:dyDescent="0.2">
      <c r="A142" s="2">
        <v>137</v>
      </c>
      <c r="B142" s="10" t="s">
        <v>280</v>
      </c>
      <c r="C142" s="10" t="s">
        <v>229</v>
      </c>
      <c r="D142" s="6" t="s">
        <v>629</v>
      </c>
    </row>
    <row r="143" spans="1:4" x14ac:dyDescent="0.2">
      <c r="A143" s="2">
        <v>138</v>
      </c>
      <c r="B143" s="10" t="s">
        <v>281</v>
      </c>
      <c r="C143" s="10" t="s">
        <v>282</v>
      </c>
      <c r="D143" s="6" t="s">
        <v>651</v>
      </c>
    </row>
    <row r="144" spans="1:4" x14ac:dyDescent="0.2">
      <c r="A144" s="2">
        <v>139</v>
      </c>
      <c r="B144" s="10" t="s">
        <v>283</v>
      </c>
      <c r="C144" s="10" t="s">
        <v>284</v>
      </c>
      <c r="D144" s="6" t="s">
        <v>652</v>
      </c>
    </row>
    <row r="145" spans="1:4" x14ac:dyDescent="0.2">
      <c r="A145" s="2">
        <v>140</v>
      </c>
      <c r="B145" s="10" t="s">
        <v>285</v>
      </c>
      <c r="C145" s="10" t="s">
        <v>266</v>
      </c>
      <c r="D145" s="6" t="s">
        <v>644</v>
      </c>
    </row>
    <row r="146" spans="1:4" x14ac:dyDescent="0.2">
      <c r="A146" s="2">
        <v>141</v>
      </c>
      <c r="B146" s="10" t="s">
        <v>286</v>
      </c>
      <c r="C146" s="10" t="s">
        <v>189</v>
      </c>
      <c r="D146" s="6" t="s">
        <v>611</v>
      </c>
    </row>
    <row r="147" spans="1:4" x14ac:dyDescent="0.2">
      <c r="A147" s="2">
        <v>142</v>
      </c>
      <c r="B147" s="10" t="s">
        <v>287</v>
      </c>
      <c r="C147" s="10" t="s">
        <v>288</v>
      </c>
      <c r="D147" s="6" t="s">
        <v>653</v>
      </c>
    </row>
    <row r="148" spans="1:4" x14ac:dyDescent="0.2">
      <c r="A148" s="2">
        <v>143</v>
      </c>
      <c r="B148" s="10" t="s">
        <v>289</v>
      </c>
      <c r="C148" s="10" t="s">
        <v>290</v>
      </c>
      <c r="D148" s="6" t="s">
        <v>654</v>
      </c>
    </row>
    <row r="149" spans="1:4" x14ac:dyDescent="0.2">
      <c r="A149" s="2">
        <v>144</v>
      </c>
      <c r="B149" s="10" t="s">
        <v>291</v>
      </c>
      <c r="C149" s="10" t="s">
        <v>103</v>
      </c>
      <c r="D149" s="6" t="s">
        <v>571</v>
      </c>
    </row>
    <row r="150" spans="1:4" x14ac:dyDescent="0.2">
      <c r="A150" s="2">
        <v>145</v>
      </c>
      <c r="B150" s="10" t="s">
        <v>292</v>
      </c>
      <c r="C150" s="10" t="s">
        <v>274</v>
      </c>
      <c r="D150" s="6" t="s">
        <v>655</v>
      </c>
    </row>
    <row r="151" spans="1:4" x14ac:dyDescent="0.2">
      <c r="A151" s="2">
        <v>146</v>
      </c>
      <c r="B151" s="10" t="s">
        <v>293</v>
      </c>
      <c r="C151" s="10" t="s">
        <v>294</v>
      </c>
      <c r="D151" s="6" t="s">
        <v>656</v>
      </c>
    </row>
    <row r="152" spans="1:4" x14ac:dyDescent="0.2">
      <c r="A152" s="2">
        <v>147</v>
      </c>
      <c r="B152" s="10" t="s">
        <v>295</v>
      </c>
      <c r="C152" s="10" t="s">
        <v>296</v>
      </c>
      <c r="D152" s="6" t="s">
        <v>657</v>
      </c>
    </row>
    <row r="153" spans="1:4" x14ac:dyDescent="0.2">
      <c r="A153" s="2">
        <v>148</v>
      </c>
      <c r="B153" s="10" t="s">
        <v>297</v>
      </c>
      <c r="C153" s="10" t="s">
        <v>298</v>
      </c>
      <c r="D153" s="6" t="s">
        <v>658</v>
      </c>
    </row>
    <row r="154" spans="1:4" x14ac:dyDescent="0.2">
      <c r="A154" s="2">
        <v>149</v>
      </c>
      <c r="B154" s="10" t="s">
        <v>299</v>
      </c>
      <c r="C154" s="10" t="s">
        <v>300</v>
      </c>
      <c r="D154" s="6" t="s">
        <v>659</v>
      </c>
    </row>
    <row r="155" spans="1:4" x14ac:dyDescent="0.2">
      <c r="A155" s="2">
        <v>150</v>
      </c>
      <c r="B155" s="10" t="s">
        <v>301</v>
      </c>
      <c r="C155" s="10" t="s">
        <v>302</v>
      </c>
      <c r="D155" s="6" t="s">
        <v>660</v>
      </c>
    </row>
    <row r="156" spans="1:4" x14ac:dyDescent="0.2">
      <c r="A156" s="2">
        <v>151</v>
      </c>
      <c r="B156" s="10" t="s">
        <v>303</v>
      </c>
      <c r="C156" s="10" t="s">
        <v>304</v>
      </c>
      <c r="D156" s="6" t="s">
        <v>661</v>
      </c>
    </row>
    <row r="157" spans="1:4" x14ac:dyDescent="0.2">
      <c r="A157" s="2">
        <v>152</v>
      </c>
      <c r="B157" s="10" t="s">
        <v>305</v>
      </c>
      <c r="C157" s="10" t="s">
        <v>306</v>
      </c>
      <c r="D157" s="6" t="s">
        <v>662</v>
      </c>
    </row>
    <row r="158" spans="1:4" x14ac:dyDescent="0.2">
      <c r="A158" s="2">
        <v>153</v>
      </c>
      <c r="B158" s="10" t="s">
        <v>307</v>
      </c>
      <c r="C158" s="10" t="s">
        <v>174</v>
      </c>
      <c r="D158" s="6" t="s">
        <v>604</v>
      </c>
    </row>
    <row r="159" spans="1:4" x14ac:dyDescent="0.2">
      <c r="A159" s="2">
        <v>154</v>
      </c>
      <c r="B159" s="10" t="s">
        <v>308</v>
      </c>
      <c r="C159" s="10" t="s">
        <v>309</v>
      </c>
      <c r="D159" s="6" t="s">
        <v>663</v>
      </c>
    </row>
    <row r="160" spans="1:4" x14ac:dyDescent="0.2">
      <c r="A160" s="2">
        <v>155</v>
      </c>
      <c r="B160" s="10" t="s">
        <v>310</v>
      </c>
      <c r="C160" s="10" t="s">
        <v>311</v>
      </c>
      <c r="D160" s="6" t="s">
        <v>664</v>
      </c>
    </row>
    <row r="161" spans="1:4" x14ac:dyDescent="0.2">
      <c r="A161" s="2">
        <v>156</v>
      </c>
      <c r="B161" s="10" t="s">
        <v>312</v>
      </c>
      <c r="C161" s="10" t="s">
        <v>313</v>
      </c>
      <c r="D161" s="6" t="s">
        <v>665</v>
      </c>
    </row>
    <row r="162" spans="1:4" x14ac:dyDescent="0.2">
      <c r="A162" s="2">
        <v>157</v>
      </c>
      <c r="B162" s="10" t="s">
        <v>314</v>
      </c>
      <c r="C162" s="10" t="s">
        <v>41</v>
      </c>
      <c r="D162" s="6" t="s">
        <v>540</v>
      </c>
    </row>
    <row r="163" spans="1:4" x14ac:dyDescent="0.2">
      <c r="A163" s="2">
        <v>158</v>
      </c>
      <c r="B163" s="10" t="s">
        <v>315</v>
      </c>
      <c r="C163" s="10" t="s">
        <v>316</v>
      </c>
      <c r="D163" s="6" t="s">
        <v>666</v>
      </c>
    </row>
    <row r="164" spans="1:4" x14ac:dyDescent="0.2">
      <c r="A164" s="2">
        <v>159</v>
      </c>
      <c r="B164" s="10" t="s">
        <v>317</v>
      </c>
      <c r="C164" s="10" t="s">
        <v>318</v>
      </c>
      <c r="D164" s="6" t="s">
        <v>667</v>
      </c>
    </row>
    <row r="165" spans="1:4" x14ac:dyDescent="0.2">
      <c r="A165" s="2">
        <v>160</v>
      </c>
      <c r="B165" s="10" t="s">
        <v>319</v>
      </c>
      <c r="C165" s="10" t="s">
        <v>320</v>
      </c>
      <c r="D165" s="6" t="s">
        <v>668</v>
      </c>
    </row>
    <row r="166" spans="1:4" x14ac:dyDescent="0.2">
      <c r="A166" s="2">
        <v>161</v>
      </c>
      <c r="B166" s="10" t="s">
        <v>321</v>
      </c>
      <c r="C166" s="10" t="s">
        <v>322</v>
      </c>
      <c r="D166" s="6" t="s">
        <v>669</v>
      </c>
    </row>
    <row r="167" spans="1:4" x14ac:dyDescent="0.2">
      <c r="A167" s="2">
        <v>162</v>
      </c>
      <c r="B167" s="10" t="s">
        <v>323</v>
      </c>
      <c r="C167" s="10" t="s">
        <v>324</v>
      </c>
      <c r="D167" s="6" t="s">
        <v>670</v>
      </c>
    </row>
    <row r="168" spans="1:4" x14ac:dyDescent="0.2">
      <c r="A168" s="2">
        <v>163</v>
      </c>
      <c r="B168" s="10" t="s">
        <v>325</v>
      </c>
      <c r="C168" s="10" t="s">
        <v>326</v>
      </c>
      <c r="D168" s="6" t="s">
        <v>671</v>
      </c>
    </row>
    <row r="169" spans="1:4" x14ac:dyDescent="0.2">
      <c r="A169" s="2">
        <v>164</v>
      </c>
      <c r="B169" s="10" t="s">
        <v>327</v>
      </c>
      <c r="C169" s="10" t="s">
        <v>328</v>
      </c>
      <c r="D169" s="6" t="s">
        <v>672</v>
      </c>
    </row>
    <row r="170" spans="1:4" x14ac:dyDescent="0.2">
      <c r="A170" s="2">
        <v>165</v>
      </c>
      <c r="B170" s="10" t="s">
        <v>329</v>
      </c>
      <c r="C170" s="10" t="s">
        <v>330</v>
      </c>
      <c r="D170" s="6" t="s">
        <v>673</v>
      </c>
    </row>
    <row r="171" spans="1:4" x14ac:dyDescent="0.2">
      <c r="A171" s="2">
        <v>166</v>
      </c>
      <c r="B171" s="10" t="s">
        <v>331</v>
      </c>
      <c r="C171" s="10" t="s">
        <v>332</v>
      </c>
      <c r="D171" s="6" t="s">
        <v>674</v>
      </c>
    </row>
    <row r="172" spans="1:4" x14ac:dyDescent="0.2">
      <c r="A172" s="2">
        <v>167</v>
      </c>
      <c r="B172" s="10" t="s">
        <v>333</v>
      </c>
      <c r="C172" s="10" t="s">
        <v>334</v>
      </c>
      <c r="D172" s="6" t="s">
        <v>591</v>
      </c>
    </row>
    <row r="173" spans="1:4" x14ac:dyDescent="0.2">
      <c r="A173" s="2">
        <v>168</v>
      </c>
      <c r="B173" s="10" t="s">
        <v>335</v>
      </c>
      <c r="C173" s="10" t="s">
        <v>181</v>
      </c>
      <c r="D173" s="6" t="s">
        <v>607</v>
      </c>
    </row>
    <row r="174" spans="1:4" x14ac:dyDescent="0.2">
      <c r="A174" s="2">
        <v>169</v>
      </c>
      <c r="B174" s="10" t="s">
        <v>336</v>
      </c>
      <c r="C174" s="10" t="s">
        <v>97</v>
      </c>
      <c r="D174" s="6" t="s">
        <v>568</v>
      </c>
    </row>
    <row r="175" spans="1:4" x14ac:dyDescent="0.2">
      <c r="A175" s="2">
        <v>170</v>
      </c>
      <c r="B175" s="10" t="s">
        <v>337</v>
      </c>
      <c r="C175" s="10" t="s">
        <v>250</v>
      </c>
      <c r="D175" s="6" t="s">
        <v>637</v>
      </c>
    </row>
    <row r="176" spans="1:4" x14ac:dyDescent="0.2">
      <c r="A176" s="2">
        <v>171</v>
      </c>
      <c r="B176" s="10" t="s">
        <v>338</v>
      </c>
      <c r="C176" s="10" t="s">
        <v>339</v>
      </c>
      <c r="D176" s="6" t="s">
        <v>340</v>
      </c>
    </row>
    <row r="177" spans="1:4" x14ac:dyDescent="0.2">
      <c r="A177" s="2">
        <v>172</v>
      </c>
      <c r="B177" s="10" t="s">
        <v>341</v>
      </c>
      <c r="C177" s="10" t="s">
        <v>342</v>
      </c>
      <c r="D177" s="6" t="s">
        <v>675</v>
      </c>
    </row>
    <row r="178" spans="1:4" x14ac:dyDescent="0.2">
      <c r="A178" s="2">
        <v>173</v>
      </c>
      <c r="B178" s="10" t="s">
        <v>343</v>
      </c>
      <c r="C178" s="10" t="s">
        <v>344</v>
      </c>
      <c r="D178" s="6" t="s">
        <v>676</v>
      </c>
    </row>
    <row r="179" spans="1:4" x14ac:dyDescent="0.2">
      <c r="A179" s="2">
        <v>174</v>
      </c>
      <c r="B179" s="10" t="s">
        <v>345</v>
      </c>
      <c r="C179" s="10" t="s">
        <v>346</v>
      </c>
      <c r="D179" s="6" t="s">
        <v>677</v>
      </c>
    </row>
    <row r="180" spans="1:4" x14ac:dyDescent="0.2">
      <c r="A180" s="2">
        <v>175</v>
      </c>
      <c r="B180" s="10" t="s">
        <v>347</v>
      </c>
      <c r="C180" s="10" t="s">
        <v>348</v>
      </c>
      <c r="D180" s="6" t="s">
        <v>678</v>
      </c>
    </row>
    <row r="181" spans="1:4" x14ac:dyDescent="0.2">
      <c r="A181" s="2">
        <v>176</v>
      </c>
      <c r="B181" s="10" t="s">
        <v>349</v>
      </c>
      <c r="C181" s="10" t="s">
        <v>324</v>
      </c>
      <c r="D181" s="6" t="s">
        <v>670</v>
      </c>
    </row>
    <row r="182" spans="1:4" x14ac:dyDescent="0.2">
      <c r="A182" s="2">
        <v>177</v>
      </c>
      <c r="B182" s="10" t="s">
        <v>350</v>
      </c>
      <c r="C182" s="10" t="s">
        <v>351</v>
      </c>
      <c r="D182" s="6" t="s">
        <v>679</v>
      </c>
    </row>
    <row r="183" spans="1:4" x14ac:dyDescent="0.2">
      <c r="A183" s="2">
        <v>178</v>
      </c>
      <c r="B183" s="10" t="s">
        <v>352</v>
      </c>
      <c r="C183" s="10" t="s">
        <v>161</v>
      </c>
      <c r="D183" s="6" t="s">
        <v>598</v>
      </c>
    </row>
    <row r="184" spans="1:4" x14ac:dyDescent="0.2">
      <c r="A184" s="2">
        <v>179</v>
      </c>
      <c r="B184" s="10" t="s">
        <v>353</v>
      </c>
      <c r="C184" s="10" t="s">
        <v>354</v>
      </c>
      <c r="D184" s="6" t="s">
        <v>680</v>
      </c>
    </row>
    <row r="185" spans="1:4" x14ac:dyDescent="0.2">
      <c r="A185" s="2">
        <v>180</v>
      </c>
      <c r="B185" s="10" t="s">
        <v>355</v>
      </c>
      <c r="C185" s="10" t="s">
        <v>356</v>
      </c>
      <c r="D185" s="6" t="s">
        <v>681</v>
      </c>
    </row>
    <row r="186" spans="1:4" x14ac:dyDescent="0.2">
      <c r="A186" s="2">
        <v>181</v>
      </c>
      <c r="B186" s="10" t="s">
        <v>357</v>
      </c>
      <c r="C186" s="10" t="s">
        <v>284</v>
      </c>
      <c r="D186" s="6" t="s">
        <v>652</v>
      </c>
    </row>
    <row r="187" spans="1:4" x14ac:dyDescent="0.2">
      <c r="A187" s="2">
        <v>182</v>
      </c>
      <c r="B187" s="10" t="s">
        <v>358</v>
      </c>
      <c r="C187" s="10" t="s">
        <v>359</v>
      </c>
      <c r="D187" s="6" t="s">
        <v>682</v>
      </c>
    </row>
    <row r="188" spans="1:4" x14ac:dyDescent="0.2">
      <c r="A188" s="2">
        <v>183</v>
      </c>
      <c r="B188" s="10" t="s">
        <v>360</v>
      </c>
      <c r="C188" s="10" t="s">
        <v>89</v>
      </c>
      <c r="D188" s="6" t="s">
        <v>564</v>
      </c>
    </row>
    <row r="189" spans="1:4" x14ac:dyDescent="0.2">
      <c r="A189" s="2">
        <v>184</v>
      </c>
      <c r="B189" s="10" t="s">
        <v>361</v>
      </c>
      <c r="C189" s="10" t="s">
        <v>362</v>
      </c>
      <c r="D189" s="6" t="s">
        <v>683</v>
      </c>
    </row>
    <row r="190" spans="1:4" x14ac:dyDescent="0.2">
      <c r="A190" s="2">
        <v>185</v>
      </c>
      <c r="B190" s="10" t="s">
        <v>363</v>
      </c>
      <c r="C190" s="10" t="s">
        <v>364</v>
      </c>
      <c r="D190" s="6" t="s">
        <v>684</v>
      </c>
    </row>
    <row r="191" spans="1:4" x14ac:dyDescent="0.2">
      <c r="A191" s="2">
        <v>186</v>
      </c>
      <c r="B191" s="10" t="s">
        <v>365</v>
      </c>
      <c r="C191" s="10" t="s">
        <v>366</v>
      </c>
      <c r="D191" s="6" t="s">
        <v>685</v>
      </c>
    </row>
    <row r="192" spans="1:4" x14ac:dyDescent="0.2">
      <c r="A192" s="2">
        <v>187</v>
      </c>
      <c r="B192" s="10" t="s">
        <v>367</v>
      </c>
      <c r="C192" s="10" t="s">
        <v>187</v>
      </c>
      <c r="D192" s="6" t="s">
        <v>686</v>
      </c>
    </row>
    <row r="193" spans="1:4" x14ac:dyDescent="0.2">
      <c r="A193" s="2">
        <v>188</v>
      </c>
      <c r="B193" s="10" t="s">
        <v>368</v>
      </c>
      <c r="C193" s="10" t="s">
        <v>369</v>
      </c>
      <c r="D193" s="6" t="s">
        <v>687</v>
      </c>
    </row>
    <row r="194" spans="1:4" x14ac:dyDescent="0.2">
      <c r="A194" s="2">
        <v>189</v>
      </c>
      <c r="B194" s="10" t="s">
        <v>370</v>
      </c>
      <c r="C194" s="10" t="s">
        <v>371</v>
      </c>
      <c r="D194" s="6" t="s">
        <v>688</v>
      </c>
    </row>
    <row r="195" spans="1:4" x14ac:dyDescent="0.2">
      <c r="A195" s="2">
        <v>190</v>
      </c>
      <c r="B195" s="10" t="s">
        <v>372</v>
      </c>
      <c r="C195" s="10" t="s">
        <v>373</v>
      </c>
      <c r="D195" s="6" t="s">
        <v>689</v>
      </c>
    </row>
    <row r="196" spans="1:4" x14ac:dyDescent="0.2">
      <c r="A196" s="2">
        <v>191</v>
      </c>
      <c r="B196" s="10" t="s">
        <v>374</v>
      </c>
      <c r="C196" s="10" t="s">
        <v>375</v>
      </c>
      <c r="D196" s="6" t="s">
        <v>690</v>
      </c>
    </row>
    <row r="197" spans="1:4" x14ac:dyDescent="0.2">
      <c r="A197" s="2">
        <v>192</v>
      </c>
      <c r="B197" s="10" t="s">
        <v>376</v>
      </c>
      <c r="C197" s="10" t="s">
        <v>377</v>
      </c>
      <c r="D197" s="6" t="s">
        <v>691</v>
      </c>
    </row>
    <row r="198" spans="1:4" x14ac:dyDescent="0.2">
      <c r="A198" s="2">
        <v>193</v>
      </c>
      <c r="B198" s="10" t="s">
        <v>378</v>
      </c>
      <c r="C198" s="10" t="s">
        <v>379</v>
      </c>
      <c r="D198" s="6" t="s">
        <v>692</v>
      </c>
    </row>
    <row r="199" spans="1:4" x14ac:dyDescent="0.2">
      <c r="A199" s="2">
        <v>194</v>
      </c>
      <c r="B199" s="10" t="s">
        <v>380</v>
      </c>
      <c r="C199" s="10" t="s">
        <v>381</v>
      </c>
      <c r="D199" s="6" t="s">
        <v>693</v>
      </c>
    </row>
    <row r="200" spans="1:4" x14ac:dyDescent="0.2">
      <c r="A200" s="2">
        <v>195</v>
      </c>
      <c r="B200" s="10" t="s">
        <v>382</v>
      </c>
      <c r="C200" s="10" t="s">
        <v>37</v>
      </c>
      <c r="D200" s="6" t="s">
        <v>538</v>
      </c>
    </row>
    <row r="201" spans="1:4" x14ac:dyDescent="0.2">
      <c r="A201" s="2">
        <v>196</v>
      </c>
      <c r="B201" s="10" t="s">
        <v>383</v>
      </c>
      <c r="C201" s="10" t="s">
        <v>294</v>
      </c>
      <c r="D201" s="6" t="s">
        <v>656</v>
      </c>
    </row>
    <row r="202" spans="1:4" x14ac:dyDescent="0.2">
      <c r="A202" s="2">
        <v>197</v>
      </c>
      <c r="B202" s="10" t="s">
        <v>384</v>
      </c>
      <c r="C202" s="10" t="s">
        <v>385</v>
      </c>
      <c r="D202" s="6" t="s">
        <v>694</v>
      </c>
    </row>
    <row r="203" spans="1:4" x14ac:dyDescent="0.2">
      <c r="A203" s="2">
        <v>198</v>
      </c>
      <c r="B203" s="10" t="s">
        <v>386</v>
      </c>
      <c r="C203" s="10" t="s">
        <v>254</v>
      </c>
      <c r="D203" s="6" t="s">
        <v>639</v>
      </c>
    </row>
    <row r="204" spans="1:4" x14ac:dyDescent="0.2">
      <c r="A204" s="2">
        <v>199</v>
      </c>
      <c r="B204" s="10" t="s">
        <v>387</v>
      </c>
      <c r="C204" s="10" t="s">
        <v>244</v>
      </c>
      <c r="D204" s="6" t="s">
        <v>634</v>
      </c>
    </row>
    <row r="205" spans="1:4" x14ac:dyDescent="0.2">
      <c r="A205" s="2">
        <v>200</v>
      </c>
      <c r="B205" s="10" t="s">
        <v>388</v>
      </c>
      <c r="C205" s="10" t="s">
        <v>389</v>
      </c>
      <c r="D205" s="6" t="s">
        <v>695</v>
      </c>
    </row>
    <row r="206" spans="1:4" x14ac:dyDescent="0.2">
      <c r="A206" s="2">
        <v>201</v>
      </c>
      <c r="B206" s="10" t="s">
        <v>390</v>
      </c>
      <c r="C206" s="10" t="s">
        <v>179</v>
      </c>
      <c r="D206" s="6" t="s">
        <v>696</v>
      </c>
    </row>
    <row r="207" spans="1:4" x14ac:dyDescent="0.2">
      <c r="A207" s="2">
        <v>202</v>
      </c>
      <c r="B207" s="10" t="s">
        <v>391</v>
      </c>
      <c r="C207" s="10" t="s">
        <v>392</v>
      </c>
      <c r="D207" s="6" t="s">
        <v>697</v>
      </c>
    </row>
    <row r="208" spans="1:4" x14ac:dyDescent="0.2">
      <c r="A208" s="2">
        <v>203</v>
      </c>
      <c r="B208" s="10" t="s">
        <v>393</v>
      </c>
      <c r="C208" s="10" t="s">
        <v>179</v>
      </c>
      <c r="D208" s="6" t="s">
        <v>606</v>
      </c>
    </row>
    <row r="209" spans="1:4" x14ac:dyDescent="0.2">
      <c r="A209" s="2">
        <v>204</v>
      </c>
      <c r="B209" s="10" t="s">
        <v>394</v>
      </c>
      <c r="C209" s="10" t="s">
        <v>137</v>
      </c>
      <c r="D209" s="6" t="s">
        <v>586</v>
      </c>
    </row>
    <row r="210" spans="1:4" x14ac:dyDescent="0.2">
      <c r="A210" s="2">
        <v>205</v>
      </c>
      <c r="B210" s="10" t="s">
        <v>395</v>
      </c>
      <c r="C210" s="10" t="s">
        <v>396</v>
      </c>
      <c r="D210" s="6" t="s">
        <v>698</v>
      </c>
    </row>
    <row r="211" spans="1:4" x14ac:dyDescent="0.2">
      <c r="A211" s="2">
        <v>206</v>
      </c>
      <c r="B211" s="10" t="s">
        <v>397</v>
      </c>
      <c r="C211" s="10" t="s">
        <v>91</v>
      </c>
      <c r="D211" s="6" t="s">
        <v>565</v>
      </c>
    </row>
    <row r="212" spans="1:4" x14ac:dyDescent="0.2">
      <c r="A212" s="2">
        <v>207</v>
      </c>
      <c r="B212" s="10" t="s">
        <v>398</v>
      </c>
      <c r="C212" s="10" t="s">
        <v>399</v>
      </c>
      <c r="D212" s="6" t="s">
        <v>699</v>
      </c>
    </row>
    <row r="213" spans="1:4" x14ac:dyDescent="0.2">
      <c r="A213" s="2">
        <v>208</v>
      </c>
      <c r="B213" s="10" t="s">
        <v>400</v>
      </c>
      <c r="C213" s="10" t="s">
        <v>401</v>
      </c>
      <c r="D213" s="6" t="s">
        <v>700</v>
      </c>
    </row>
    <row r="214" spans="1:4" x14ac:dyDescent="0.2">
      <c r="A214" s="2">
        <v>209</v>
      </c>
      <c r="B214" s="10" t="s">
        <v>402</v>
      </c>
      <c r="C214" s="10" t="s">
        <v>403</v>
      </c>
      <c r="D214" s="6" t="s">
        <v>701</v>
      </c>
    </row>
    <row r="215" spans="1:4" x14ac:dyDescent="0.2">
      <c r="A215" s="2">
        <v>210</v>
      </c>
      <c r="B215" s="10" t="s">
        <v>404</v>
      </c>
      <c r="C215" s="10" t="s">
        <v>405</v>
      </c>
      <c r="D215" s="6" t="s">
        <v>702</v>
      </c>
    </row>
    <row r="216" spans="1:4" x14ac:dyDescent="0.2">
      <c r="A216" s="2">
        <v>211</v>
      </c>
      <c r="B216" s="10" t="s">
        <v>406</v>
      </c>
      <c r="C216" s="10" t="s">
        <v>103</v>
      </c>
      <c r="D216" s="6" t="s">
        <v>571</v>
      </c>
    </row>
    <row r="217" spans="1:4" x14ac:dyDescent="0.2">
      <c r="A217" s="2">
        <v>212</v>
      </c>
      <c r="B217" s="10" t="s">
        <v>407</v>
      </c>
      <c r="C217" s="10" t="s">
        <v>408</v>
      </c>
      <c r="D217" s="6" t="s">
        <v>703</v>
      </c>
    </row>
    <row r="218" spans="1:4" x14ac:dyDescent="0.2">
      <c r="A218" s="2">
        <v>213</v>
      </c>
      <c r="B218" s="10" t="s">
        <v>409</v>
      </c>
      <c r="C218" s="10" t="s">
        <v>410</v>
      </c>
      <c r="D218" s="6" t="s">
        <v>704</v>
      </c>
    </row>
    <row r="219" spans="1:4" x14ac:dyDescent="0.2">
      <c r="A219" s="2">
        <v>214</v>
      </c>
      <c r="B219" s="10" t="s">
        <v>411</v>
      </c>
      <c r="C219" s="10" t="s">
        <v>412</v>
      </c>
      <c r="D219" s="6" t="s">
        <v>705</v>
      </c>
    </row>
    <row r="220" spans="1:4" x14ac:dyDescent="0.2">
      <c r="A220" s="2">
        <v>215</v>
      </c>
      <c r="B220" s="10" t="s">
        <v>413</v>
      </c>
      <c r="C220" s="10" t="s">
        <v>414</v>
      </c>
      <c r="D220" s="6" t="s">
        <v>706</v>
      </c>
    </row>
    <row r="221" spans="1:4" x14ac:dyDescent="0.2">
      <c r="A221" s="2">
        <v>216</v>
      </c>
      <c r="B221" s="10" t="s">
        <v>415</v>
      </c>
      <c r="C221" s="10" t="s">
        <v>416</v>
      </c>
      <c r="D221" s="6" t="s">
        <v>707</v>
      </c>
    </row>
    <row r="222" spans="1:4" x14ac:dyDescent="0.2">
      <c r="A222" s="2">
        <v>217</v>
      </c>
      <c r="B222" s="10" t="s">
        <v>417</v>
      </c>
      <c r="C222" s="10" t="s">
        <v>45</v>
      </c>
      <c r="D222" s="6" t="s">
        <v>542</v>
      </c>
    </row>
    <row r="223" spans="1:4" x14ac:dyDescent="0.2">
      <c r="A223" s="2">
        <v>218</v>
      </c>
      <c r="B223" s="10" t="s">
        <v>418</v>
      </c>
      <c r="C223" s="10" t="s">
        <v>264</v>
      </c>
      <c r="D223" s="6" t="s">
        <v>643</v>
      </c>
    </row>
    <row r="224" spans="1:4" x14ac:dyDescent="0.2">
      <c r="A224" s="2">
        <v>219</v>
      </c>
      <c r="B224" s="10" t="s">
        <v>419</v>
      </c>
      <c r="C224" s="10" t="s">
        <v>420</v>
      </c>
      <c r="D224" s="6" t="s">
        <v>708</v>
      </c>
    </row>
    <row r="225" spans="1:4" x14ac:dyDescent="0.2">
      <c r="A225" s="2">
        <v>220</v>
      </c>
      <c r="B225" s="10" t="s">
        <v>421</v>
      </c>
      <c r="C225" s="10" t="s">
        <v>422</v>
      </c>
      <c r="D225" s="6" t="s">
        <v>709</v>
      </c>
    </row>
    <row r="226" spans="1:4" x14ac:dyDescent="0.2">
      <c r="A226" s="2">
        <v>221</v>
      </c>
      <c r="B226" s="10" t="s">
        <v>423</v>
      </c>
      <c r="C226" s="10" t="s">
        <v>91</v>
      </c>
      <c r="D226" s="6" t="s">
        <v>565</v>
      </c>
    </row>
    <row r="227" spans="1:4" x14ac:dyDescent="0.2">
      <c r="A227" s="2">
        <v>222</v>
      </c>
      <c r="B227" s="10" t="s">
        <v>424</v>
      </c>
      <c r="C227" s="10" t="s">
        <v>425</v>
      </c>
      <c r="D227" s="6" t="s">
        <v>710</v>
      </c>
    </row>
    <row r="228" spans="1:4" x14ac:dyDescent="0.2">
      <c r="A228" s="2">
        <v>223</v>
      </c>
      <c r="B228" s="10" t="s">
        <v>426</v>
      </c>
      <c r="C228" s="10" t="s">
        <v>427</v>
      </c>
      <c r="D228" s="6" t="s">
        <v>711</v>
      </c>
    </row>
    <row r="229" spans="1:4" x14ac:dyDescent="0.2">
      <c r="A229" s="2">
        <v>224</v>
      </c>
      <c r="B229" s="10" t="s">
        <v>428</v>
      </c>
      <c r="C229" s="10" t="s">
        <v>429</v>
      </c>
      <c r="D229" s="6" t="s">
        <v>712</v>
      </c>
    </row>
    <row r="230" spans="1:4" x14ac:dyDescent="0.2">
      <c r="A230" s="2">
        <v>225</v>
      </c>
      <c r="B230" s="10" t="s">
        <v>430</v>
      </c>
      <c r="C230" s="10" t="s">
        <v>431</v>
      </c>
      <c r="D230" s="6" t="s">
        <v>713</v>
      </c>
    </row>
    <row r="231" spans="1:4" x14ac:dyDescent="0.2">
      <c r="A231" s="2">
        <v>226</v>
      </c>
      <c r="B231" s="10" t="s">
        <v>432</v>
      </c>
      <c r="C231" s="10" t="s">
        <v>433</v>
      </c>
      <c r="D231" s="6" t="s">
        <v>714</v>
      </c>
    </row>
    <row r="232" spans="1:4" x14ac:dyDescent="0.2">
      <c r="A232" s="2">
        <v>227</v>
      </c>
      <c r="B232" s="10" t="s">
        <v>434</v>
      </c>
      <c r="C232" s="10" t="s">
        <v>435</v>
      </c>
      <c r="D232" s="6" t="s">
        <v>715</v>
      </c>
    </row>
    <row r="233" spans="1:4" x14ac:dyDescent="0.2">
      <c r="A233" s="2">
        <v>228</v>
      </c>
      <c r="B233" s="10" t="s">
        <v>436</v>
      </c>
      <c r="C233" s="10" t="s">
        <v>169</v>
      </c>
      <c r="D233" s="6" t="s">
        <v>602</v>
      </c>
    </row>
    <row r="234" spans="1:4" x14ac:dyDescent="0.2">
      <c r="A234" s="2">
        <v>229</v>
      </c>
      <c r="B234" s="10" t="s">
        <v>437</v>
      </c>
      <c r="C234" s="10" t="s">
        <v>187</v>
      </c>
      <c r="D234" s="6" t="s">
        <v>686</v>
      </c>
    </row>
    <row r="235" spans="1:4" x14ac:dyDescent="0.2">
      <c r="A235" s="2">
        <v>230</v>
      </c>
      <c r="B235" s="10" t="s">
        <v>438</v>
      </c>
      <c r="C235" s="10" t="s">
        <v>439</v>
      </c>
      <c r="D235" s="6" t="s">
        <v>716</v>
      </c>
    </row>
    <row r="236" spans="1:4" x14ac:dyDescent="0.2">
      <c r="A236" s="2">
        <v>231</v>
      </c>
      <c r="B236" s="10" t="s">
        <v>440</v>
      </c>
      <c r="C236" s="10" t="s">
        <v>441</v>
      </c>
      <c r="D236" s="6" t="s">
        <v>717</v>
      </c>
    </row>
    <row r="237" spans="1:4" x14ac:dyDescent="0.2">
      <c r="A237" s="2">
        <v>232</v>
      </c>
      <c r="B237" s="10" t="s">
        <v>442</v>
      </c>
      <c r="C237" s="10" t="s">
        <v>443</v>
      </c>
      <c r="D237" s="6" t="s">
        <v>566</v>
      </c>
    </row>
    <row r="238" spans="1:4" x14ac:dyDescent="0.2">
      <c r="A238" s="2">
        <v>233</v>
      </c>
      <c r="B238" s="10" t="s">
        <v>444</v>
      </c>
      <c r="C238" s="10" t="s">
        <v>445</v>
      </c>
      <c r="D238" s="6" t="s">
        <v>718</v>
      </c>
    </row>
    <row r="239" spans="1:4" x14ac:dyDescent="0.2">
      <c r="A239" s="2">
        <v>234</v>
      </c>
      <c r="B239" s="10" t="s">
        <v>446</v>
      </c>
      <c r="C239" s="10" t="s">
        <v>356</v>
      </c>
      <c r="D239" s="6" t="s">
        <v>719</v>
      </c>
    </row>
    <row r="240" spans="1:4" x14ac:dyDescent="0.2">
      <c r="A240" s="2">
        <v>235</v>
      </c>
      <c r="B240" s="10" t="s">
        <v>447</v>
      </c>
      <c r="C240" s="10" t="s">
        <v>448</v>
      </c>
      <c r="D240" s="6" t="s">
        <v>720</v>
      </c>
    </row>
    <row r="241" spans="1:4" x14ac:dyDescent="0.2">
      <c r="A241" s="2">
        <v>236</v>
      </c>
      <c r="B241" s="10" t="s">
        <v>449</v>
      </c>
      <c r="C241" s="10" t="s">
        <v>450</v>
      </c>
      <c r="D241" s="6" t="s">
        <v>721</v>
      </c>
    </row>
    <row r="242" spans="1:4" x14ac:dyDescent="0.2">
      <c r="A242" s="2">
        <v>237</v>
      </c>
      <c r="B242" s="10" t="s">
        <v>451</v>
      </c>
      <c r="C242" s="10" t="s">
        <v>452</v>
      </c>
      <c r="D242" s="6" t="s">
        <v>722</v>
      </c>
    </row>
    <row r="243" spans="1:4" x14ac:dyDescent="0.2">
      <c r="A243" s="2">
        <v>238</v>
      </c>
      <c r="B243" s="10" t="s">
        <v>453</v>
      </c>
      <c r="C243" s="10" t="s">
        <v>454</v>
      </c>
      <c r="D243" s="6" t="s">
        <v>723</v>
      </c>
    </row>
    <row r="244" spans="1:4" x14ac:dyDescent="0.2">
      <c r="A244" s="2">
        <v>239</v>
      </c>
      <c r="B244" s="10" t="s">
        <v>455</v>
      </c>
      <c r="C244" s="10" t="s">
        <v>456</v>
      </c>
      <c r="D244" s="6" t="s">
        <v>724</v>
      </c>
    </row>
    <row r="245" spans="1:4" x14ac:dyDescent="0.2">
      <c r="A245" s="2">
        <v>240</v>
      </c>
      <c r="B245" s="10" t="s">
        <v>457</v>
      </c>
      <c r="C245" s="10" t="s">
        <v>458</v>
      </c>
      <c r="D245" s="6" t="s">
        <v>725</v>
      </c>
    </row>
    <row r="246" spans="1:4" x14ac:dyDescent="0.2">
      <c r="A246" s="2">
        <v>241</v>
      </c>
      <c r="B246" s="10" t="s">
        <v>459</v>
      </c>
      <c r="C246" s="10" t="s">
        <v>460</v>
      </c>
      <c r="D246" s="6" t="s">
        <v>726</v>
      </c>
    </row>
    <row r="247" spans="1:4" x14ac:dyDescent="0.2">
      <c r="A247" s="2">
        <v>242</v>
      </c>
      <c r="B247" s="10" t="s">
        <v>461</v>
      </c>
      <c r="C247" s="10" t="s">
        <v>334</v>
      </c>
      <c r="D247" s="6" t="s">
        <v>591</v>
      </c>
    </row>
    <row r="248" spans="1:4" x14ac:dyDescent="0.2">
      <c r="A248" s="2">
        <v>243</v>
      </c>
      <c r="B248" s="10" t="s">
        <v>462</v>
      </c>
      <c r="C248" s="10" t="s">
        <v>463</v>
      </c>
      <c r="D248" s="6" t="s">
        <v>727</v>
      </c>
    </row>
    <row r="249" spans="1:4" x14ac:dyDescent="0.2">
      <c r="A249" s="2">
        <v>244</v>
      </c>
      <c r="B249" s="10" t="s">
        <v>464</v>
      </c>
      <c r="C249" s="10" t="s">
        <v>465</v>
      </c>
      <c r="D249" s="6" t="s">
        <v>572</v>
      </c>
    </row>
    <row r="250" spans="1:4" x14ac:dyDescent="0.2">
      <c r="A250" s="2">
        <v>245</v>
      </c>
      <c r="B250" s="10" t="s">
        <v>466</v>
      </c>
      <c r="C250" s="10" t="s">
        <v>467</v>
      </c>
      <c r="D250" s="6" t="s">
        <v>728</v>
      </c>
    </row>
    <row r="251" spans="1:4" x14ac:dyDescent="0.2">
      <c r="A251" s="2">
        <v>246</v>
      </c>
      <c r="B251" s="10" t="s">
        <v>468</v>
      </c>
      <c r="C251" s="10" t="s">
        <v>469</v>
      </c>
      <c r="D251" s="6" t="s">
        <v>729</v>
      </c>
    </row>
    <row r="252" spans="1:4" x14ac:dyDescent="0.2">
      <c r="A252" s="2">
        <v>247</v>
      </c>
      <c r="B252" s="10" t="s">
        <v>470</v>
      </c>
      <c r="C252" s="10" t="s">
        <v>179</v>
      </c>
      <c r="D252" s="6" t="s">
        <v>606</v>
      </c>
    </row>
    <row r="253" spans="1:4" x14ac:dyDescent="0.2">
      <c r="A253" s="2">
        <v>248</v>
      </c>
      <c r="B253" s="10" t="s">
        <v>471</v>
      </c>
      <c r="C253" s="10" t="s">
        <v>472</v>
      </c>
      <c r="D253" s="6" t="s">
        <v>730</v>
      </c>
    </row>
    <row r="254" spans="1:4" x14ac:dyDescent="0.2">
      <c r="A254" s="2">
        <v>249</v>
      </c>
      <c r="B254" s="10" t="s">
        <v>473</v>
      </c>
      <c r="C254" s="10" t="s">
        <v>474</v>
      </c>
      <c r="D254" s="6" t="s">
        <v>731</v>
      </c>
    </row>
    <row r="255" spans="1:4" x14ac:dyDescent="0.2">
      <c r="A255" s="2">
        <v>250</v>
      </c>
      <c r="B255" s="10" t="s">
        <v>475</v>
      </c>
      <c r="C255" s="10" t="s">
        <v>476</v>
      </c>
      <c r="D255" s="6" t="s">
        <v>732</v>
      </c>
    </row>
    <row r="256" spans="1:4" x14ac:dyDescent="0.2">
      <c r="A256" s="2">
        <v>251</v>
      </c>
      <c r="B256" s="10" t="s">
        <v>477</v>
      </c>
      <c r="C256" s="10" t="s">
        <v>478</v>
      </c>
      <c r="D256" s="6" t="s">
        <v>733</v>
      </c>
    </row>
    <row r="257" spans="1:4" x14ac:dyDescent="0.2">
      <c r="A257" s="2">
        <v>252</v>
      </c>
      <c r="B257" s="10" t="s">
        <v>479</v>
      </c>
      <c r="C257" s="10" t="s">
        <v>531</v>
      </c>
      <c r="D257" s="6" t="s">
        <v>734</v>
      </c>
    </row>
    <row r="258" spans="1:4" x14ac:dyDescent="0.2">
      <c r="A258" s="2">
        <v>253</v>
      </c>
      <c r="B258" s="10" t="s">
        <v>480</v>
      </c>
      <c r="C258" s="10" t="s">
        <v>531</v>
      </c>
      <c r="D258" s="6" t="s">
        <v>734</v>
      </c>
    </row>
    <row r="259" spans="1:4" x14ac:dyDescent="0.2">
      <c r="A259" s="2">
        <v>254</v>
      </c>
      <c r="B259" s="10" t="s">
        <v>481</v>
      </c>
      <c r="C259" s="10" t="s">
        <v>482</v>
      </c>
      <c r="D259" s="6" t="s">
        <v>735</v>
      </c>
    </row>
    <row r="260" spans="1:4" x14ac:dyDescent="0.2">
      <c r="A260" s="2">
        <v>255</v>
      </c>
      <c r="B260" s="10" t="s">
        <v>483</v>
      </c>
      <c r="C260" s="10" t="s">
        <v>356</v>
      </c>
      <c r="D260" s="6" t="s">
        <v>736</v>
      </c>
    </row>
    <row r="261" spans="1:4" x14ac:dyDescent="0.2">
      <c r="A261" s="2">
        <v>256</v>
      </c>
      <c r="B261" s="10" t="s">
        <v>484</v>
      </c>
      <c r="C261" s="10" t="s">
        <v>485</v>
      </c>
      <c r="D261" s="6" t="s">
        <v>737</v>
      </c>
    </row>
    <row r="262" spans="1:4" x14ac:dyDescent="0.2">
      <c r="A262" s="2">
        <v>257</v>
      </c>
      <c r="B262" s="10" t="s">
        <v>486</v>
      </c>
      <c r="C262" s="10" t="s">
        <v>487</v>
      </c>
      <c r="D262" s="6" t="s">
        <v>738</v>
      </c>
    </row>
    <row r="263" spans="1:4" x14ac:dyDescent="0.2">
      <c r="A263" s="2">
        <v>258</v>
      </c>
      <c r="B263" s="10" t="s">
        <v>488</v>
      </c>
      <c r="C263" s="10" t="s">
        <v>489</v>
      </c>
      <c r="D263" s="6" t="s">
        <v>676</v>
      </c>
    </row>
    <row r="264" spans="1:4" x14ac:dyDescent="0.2">
      <c r="A264" s="2">
        <v>259</v>
      </c>
      <c r="B264" s="10" t="s">
        <v>490</v>
      </c>
      <c r="C264" s="10" t="s">
        <v>491</v>
      </c>
      <c r="D264" s="6" t="s">
        <v>739</v>
      </c>
    </row>
    <row r="265" spans="1:4" x14ac:dyDescent="0.2">
      <c r="A265" s="2">
        <v>260</v>
      </c>
      <c r="B265" s="10" t="s">
        <v>492</v>
      </c>
      <c r="C265" s="10" t="s">
        <v>83</v>
      </c>
      <c r="D265" s="6" t="s">
        <v>561</v>
      </c>
    </row>
    <row r="266" spans="1:4" x14ac:dyDescent="0.2">
      <c r="A266" s="2">
        <v>261</v>
      </c>
      <c r="B266" s="10" t="s">
        <v>493</v>
      </c>
      <c r="C266" s="10" t="s">
        <v>122</v>
      </c>
      <c r="D266" s="6" t="s">
        <v>579</v>
      </c>
    </row>
    <row r="267" spans="1:4" x14ac:dyDescent="0.2">
      <c r="A267" s="2">
        <v>262</v>
      </c>
      <c r="B267" s="10" t="s">
        <v>494</v>
      </c>
      <c r="C267" s="10" t="s">
        <v>495</v>
      </c>
      <c r="D267" s="6" t="s">
        <v>740</v>
      </c>
    </row>
    <row r="268" spans="1:4" x14ac:dyDescent="0.2">
      <c r="A268" s="2">
        <v>263</v>
      </c>
      <c r="B268" s="10" t="s">
        <v>496</v>
      </c>
      <c r="C268" s="10" t="s">
        <v>497</v>
      </c>
      <c r="D268" s="6" t="s">
        <v>741</v>
      </c>
    </row>
    <row r="269" spans="1:4" x14ac:dyDescent="0.2">
      <c r="A269" s="2">
        <v>264</v>
      </c>
      <c r="B269" s="10" t="s">
        <v>498</v>
      </c>
      <c r="C269" s="10" t="s">
        <v>114</v>
      </c>
      <c r="D269" s="6" t="s">
        <v>575</v>
      </c>
    </row>
    <row r="270" spans="1:4" x14ac:dyDescent="0.2">
      <c r="A270" s="2">
        <v>265</v>
      </c>
      <c r="B270" s="10" t="s">
        <v>499</v>
      </c>
      <c r="C270" s="10" t="s">
        <v>500</v>
      </c>
      <c r="D270" s="6" t="s">
        <v>742</v>
      </c>
    </row>
    <row r="271" spans="1:4" x14ac:dyDescent="0.2">
      <c r="A271" s="2">
        <v>266</v>
      </c>
      <c r="B271" s="10" t="s">
        <v>501</v>
      </c>
      <c r="C271" s="10" t="s">
        <v>502</v>
      </c>
      <c r="D271" s="6" t="s">
        <v>743</v>
      </c>
    </row>
    <row r="272" spans="1:4" x14ac:dyDescent="0.2">
      <c r="A272" s="2">
        <v>267</v>
      </c>
      <c r="B272" s="10" t="s">
        <v>503</v>
      </c>
      <c r="C272" s="10" t="s">
        <v>504</v>
      </c>
      <c r="D272" s="6" t="s">
        <v>744</v>
      </c>
    </row>
    <row r="273" spans="1:4" x14ac:dyDescent="0.2">
      <c r="A273" s="2">
        <v>268</v>
      </c>
      <c r="B273" s="10" t="s">
        <v>505</v>
      </c>
      <c r="C273" s="10" t="s">
        <v>506</v>
      </c>
      <c r="D273" s="6" t="s">
        <v>745</v>
      </c>
    </row>
    <row r="274" spans="1:4" x14ac:dyDescent="0.2">
      <c r="A274" s="2">
        <v>269</v>
      </c>
      <c r="B274" s="10" t="s">
        <v>507</v>
      </c>
      <c r="C274" s="10" t="s">
        <v>508</v>
      </c>
      <c r="D274" s="6" t="s">
        <v>746</v>
      </c>
    </row>
    <row r="275" spans="1:4" x14ac:dyDescent="0.2">
      <c r="A275" s="2">
        <v>270</v>
      </c>
      <c r="B275" s="10" t="s">
        <v>509</v>
      </c>
      <c r="C275" s="10" t="s">
        <v>510</v>
      </c>
      <c r="D275" s="6" t="s">
        <v>747</v>
      </c>
    </row>
    <row r="276" spans="1:4" x14ac:dyDescent="0.2">
      <c r="A276" s="2">
        <v>271</v>
      </c>
      <c r="B276" s="10" t="s">
        <v>511</v>
      </c>
      <c r="C276" s="10" t="s">
        <v>89</v>
      </c>
      <c r="D276" s="6" t="s">
        <v>564</v>
      </c>
    </row>
    <row r="277" spans="1:4" x14ac:dyDescent="0.2">
      <c r="A277" s="2">
        <v>272</v>
      </c>
      <c r="B277" s="10" t="s">
        <v>512</v>
      </c>
      <c r="C277" s="10" t="s">
        <v>513</v>
      </c>
      <c r="D277" s="6" t="s">
        <v>748</v>
      </c>
    </row>
    <row r="278" spans="1:4" x14ac:dyDescent="0.2">
      <c r="A278" s="2">
        <v>273</v>
      </c>
      <c r="B278" s="10" t="s">
        <v>514</v>
      </c>
      <c r="C278" s="10" t="s">
        <v>515</v>
      </c>
      <c r="D278" s="6" t="s">
        <v>749</v>
      </c>
    </row>
    <row r="279" spans="1:4" x14ac:dyDescent="0.2">
      <c r="A279" s="2">
        <v>274</v>
      </c>
      <c r="B279" s="10" t="s">
        <v>516</v>
      </c>
      <c r="C279" s="10" t="s">
        <v>476</v>
      </c>
      <c r="D279" s="6" t="s">
        <v>732</v>
      </c>
    </row>
    <row r="280" spans="1:4" x14ac:dyDescent="0.2">
      <c r="A280" s="2">
        <v>275</v>
      </c>
      <c r="B280" s="10" t="s">
        <v>517</v>
      </c>
      <c r="C280" s="10" t="s">
        <v>518</v>
      </c>
      <c r="D280" s="6" t="s">
        <v>750</v>
      </c>
    </row>
    <row r="281" spans="1:4" x14ac:dyDescent="0.2">
      <c r="A281" s="2">
        <v>276</v>
      </c>
      <c r="B281" s="10" t="s">
        <v>519</v>
      </c>
      <c r="C281" s="10" t="s">
        <v>520</v>
      </c>
      <c r="D281" s="6" t="s">
        <v>751</v>
      </c>
    </row>
    <row r="282" spans="1:4" x14ac:dyDescent="0.2">
      <c r="A282" s="2">
        <v>277</v>
      </c>
      <c r="B282" s="10" t="s">
        <v>521</v>
      </c>
      <c r="C282" s="10" t="s">
        <v>522</v>
      </c>
      <c r="D282" s="6" t="s">
        <v>752</v>
      </c>
    </row>
    <row r="283" spans="1:4" x14ac:dyDescent="0.2">
      <c r="A283" s="2">
        <v>278</v>
      </c>
      <c r="B283" s="10" t="s">
        <v>523</v>
      </c>
      <c r="C283" s="10" t="s">
        <v>524</v>
      </c>
      <c r="D283" s="6" t="s">
        <v>753</v>
      </c>
    </row>
    <row r="284" spans="1:4" x14ac:dyDescent="0.2">
      <c r="A284" s="2">
        <v>279</v>
      </c>
      <c r="B284" s="10" t="s">
        <v>525</v>
      </c>
      <c r="C284" s="10" t="s">
        <v>526</v>
      </c>
      <c r="D284" s="6" t="s">
        <v>754</v>
      </c>
    </row>
    <row r="285" spans="1:4" x14ac:dyDescent="0.2">
      <c r="A285" s="2">
        <v>280</v>
      </c>
      <c r="B285" s="10" t="s">
        <v>527</v>
      </c>
      <c r="C285" s="10" t="s">
        <v>528</v>
      </c>
      <c r="D285" s="6" t="s">
        <v>755</v>
      </c>
    </row>
    <row r="286" spans="1:4" x14ac:dyDescent="0.2">
      <c r="A286" s="2">
        <v>281</v>
      </c>
      <c r="B286" s="10" t="s">
        <v>529</v>
      </c>
      <c r="C286" s="10" t="s">
        <v>526</v>
      </c>
      <c r="D286" s="6" t="s">
        <v>756</v>
      </c>
    </row>
    <row r="287" spans="1:4" x14ac:dyDescent="0.2">
      <c r="A287" s="2">
        <v>282</v>
      </c>
      <c r="B287" s="10" t="s">
        <v>530</v>
      </c>
      <c r="C287" s="10" t="s">
        <v>193</v>
      </c>
      <c r="D287" s="6" t="s">
        <v>613</v>
      </c>
    </row>
    <row r="288" spans="1:4" x14ac:dyDescent="0.2">
      <c r="A288" s="2">
        <v>283</v>
      </c>
      <c r="B288" s="32" t="s">
        <v>757</v>
      </c>
      <c r="C288" s="32" t="s">
        <v>758</v>
      </c>
      <c r="D288" s="5" t="s">
        <v>759</v>
      </c>
    </row>
    <row r="289" spans="1:4" x14ac:dyDescent="0.2">
      <c r="A289" s="2">
        <v>284</v>
      </c>
      <c r="B289" s="32" t="s">
        <v>760</v>
      </c>
      <c r="C289" s="32" t="s">
        <v>761</v>
      </c>
      <c r="D289" s="5" t="s">
        <v>762</v>
      </c>
    </row>
  </sheetData>
  <mergeCells count="2">
    <mergeCell ref="A4:D4"/>
    <mergeCell ref="A2:D2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D44"/>
  <sheetViews>
    <sheetView topLeftCell="A35" workbookViewId="0">
      <selection activeCell="A5" sqref="A5"/>
    </sheetView>
  </sheetViews>
  <sheetFormatPr defaultRowHeight="15" x14ac:dyDescent="0.2"/>
  <cols>
    <col min="1" max="1" width="3.09375" bestFit="1" customWidth="1"/>
    <col min="2" max="2" width="43.1796875" customWidth="1"/>
    <col min="3" max="3" width="39.27734375" customWidth="1"/>
    <col min="4" max="4" width="16.0078125" bestFit="1" customWidth="1"/>
  </cols>
  <sheetData>
    <row r="2" spans="1:4" ht="21" x14ac:dyDescent="0.3">
      <c r="B2" s="82" t="s">
        <v>0</v>
      </c>
      <c r="C2" s="82"/>
      <c r="D2" s="82"/>
    </row>
    <row r="4" spans="1:4" x14ac:dyDescent="0.2">
      <c r="A4" s="81" t="s">
        <v>16</v>
      </c>
      <c r="B4" s="81"/>
      <c r="C4" s="81"/>
      <c r="D4" s="81"/>
    </row>
    <row r="5" spans="1:4" x14ac:dyDescent="0.2">
      <c r="A5" s="38" t="s">
        <v>763</v>
      </c>
      <c r="B5" s="37" t="s">
        <v>1</v>
      </c>
      <c r="C5" s="37" t="s">
        <v>2</v>
      </c>
      <c r="D5" s="37" t="s">
        <v>3</v>
      </c>
    </row>
    <row r="6" spans="1:4" x14ac:dyDescent="0.2">
      <c r="A6" s="2">
        <v>1</v>
      </c>
      <c r="B6" s="33" t="s">
        <v>1294</v>
      </c>
      <c r="C6" s="33" t="s">
        <v>1295</v>
      </c>
      <c r="D6" s="34" t="s">
        <v>1296</v>
      </c>
    </row>
    <row r="7" spans="1:4" x14ac:dyDescent="0.2">
      <c r="A7" s="2">
        <v>2</v>
      </c>
      <c r="B7" s="33" t="s">
        <v>1297</v>
      </c>
      <c r="C7" s="33" t="s">
        <v>1298</v>
      </c>
      <c r="D7" s="34" t="s">
        <v>1299</v>
      </c>
    </row>
    <row r="8" spans="1:4" x14ac:dyDescent="0.2">
      <c r="A8" s="2">
        <v>3</v>
      </c>
      <c r="B8" s="33" t="s">
        <v>1300</v>
      </c>
      <c r="C8" s="33" t="s">
        <v>1301</v>
      </c>
      <c r="D8" s="34" t="s">
        <v>1302</v>
      </c>
    </row>
    <row r="9" spans="1:4" x14ac:dyDescent="0.2">
      <c r="A9" s="2">
        <v>4</v>
      </c>
      <c r="B9" s="33" t="s">
        <v>1303</v>
      </c>
      <c r="C9" s="33" t="s">
        <v>1304</v>
      </c>
      <c r="D9" s="34" t="s">
        <v>1305</v>
      </c>
    </row>
    <row r="10" spans="1:4" x14ac:dyDescent="0.2">
      <c r="A10" s="2">
        <v>5</v>
      </c>
      <c r="B10" s="33" t="s">
        <v>1306</v>
      </c>
      <c r="C10" s="33" t="s">
        <v>1307</v>
      </c>
      <c r="D10" s="34" t="s">
        <v>1308</v>
      </c>
    </row>
    <row r="11" spans="1:4" x14ac:dyDescent="0.2">
      <c r="A11" s="2">
        <v>6</v>
      </c>
      <c r="B11" s="33" t="s">
        <v>1309</v>
      </c>
      <c r="C11" s="33" t="s">
        <v>1310</v>
      </c>
      <c r="D11" s="34" t="s">
        <v>1311</v>
      </c>
    </row>
    <row r="12" spans="1:4" x14ac:dyDescent="0.2">
      <c r="A12" s="2">
        <v>7</v>
      </c>
      <c r="B12" s="33" t="s">
        <v>1312</v>
      </c>
      <c r="C12" s="33" t="s">
        <v>1313</v>
      </c>
      <c r="D12" s="34" t="s">
        <v>1314</v>
      </c>
    </row>
    <row r="13" spans="1:4" x14ac:dyDescent="0.2">
      <c r="A13" s="2">
        <v>8</v>
      </c>
      <c r="B13" s="33" t="s">
        <v>1315</v>
      </c>
      <c r="C13" s="33" t="s">
        <v>1316</v>
      </c>
      <c r="D13" s="34" t="s">
        <v>1317</v>
      </c>
    </row>
    <row r="14" spans="1:4" x14ac:dyDescent="0.2">
      <c r="A14" s="2">
        <v>9</v>
      </c>
      <c r="B14" s="33" t="s">
        <v>1318</v>
      </c>
      <c r="C14" s="33" t="s">
        <v>1319</v>
      </c>
      <c r="D14" s="34" t="s">
        <v>1320</v>
      </c>
    </row>
    <row r="15" spans="1:4" x14ac:dyDescent="0.2">
      <c r="A15" s="2">
        <v>10</v>
      </c>
      <c r="B15" s="33" t="s">
        <v>1321</v>
      </c>
      <c r="C15" s="33" t="s">
        <v>1322</v>
      </c>
      <c r="D15" s="34" t="s">
        <v>1323</v>
      </c>
    </row>
    <row r="16" spans="1:4" x14ac:dyDescent="0.2">
      <c r="A16" s="2">
        <v>11</v>
      </c>
      <c r="B16" s="33" t="s">
        <v>1324</v>
      </c>
      <c r="C16" s="33" t="s">
        <v>1325</v>
      </c>
      <c r="D16" s="34" t="s">
        <v>1326</v>
      </c>
    </row>
    <row r="17" spans="1:4" x14ac:dyDescent="0.2">
      <c r="A17" s="2">
        <v>12</v>
      </c>
      <c r="B17" s="33" t="s">
        <v>1327</v>
      </c>
      <c r="C17" s="33" t="s">
        <v>1328</v>
      </c>
      <c r="D17" s="34" t="s">
        <v>1329</v>
      </c>
    </row>
    <row r="18" spans="1:4" x14ac:dyDescent="0.2">
      <c r="A18" s="2">
        <v>13</v>
      </c>
      <c r="B18" s="33" t="s">
        <v>1330</v>
      </c>
      <c r="C18" s="33" t="s">
        <v>1331</v>
      </c>
      <c r="D18" s="34" t="s">
        <v>1332</v>
      </c>
    </row>
    <row r="19" spans="1:4" x14ac:dyDescent="0.2">
      <c r="A19" s="2">
        <v>14</v>
      </c>
      <c r="B19" s="33" t="s">
        <v>1333</v>
      </c>
      <c r="C19" s="33" t="s">
        <v>1334</v>
      </c>
      <c r="D19" s="34" t="s">
        <v>1335</v>
      </c>
    </row>
    <row r="20" spans="1:4" x14ac:dyDescent="0.2">
      <c r="A20" s="2">
        <v>15</v>
      </c>
      <c r="B20" s="33" t="s">
        <v>1336</v>
      </c>
      <c r="C20" s="33" t="s">
        <v>1307</v>
      </c>
      <c r="D20" s="34" t="s">
        <v>1308</v>
      </c>
    </row>
    <row r="21" spans="1:4" x14ac:dyDescent="0.2">
      <c r="A21" s="2">
        <v>16</v>
      </c>
      <c r="B21" s="35" t="s">
        <v>1337</v>
      </c>
      <c r="C21" s="35" t="s">
        <v>1338</v>
      </c>
      <c r="D21" s="36" t="s">
        <v>1339</v>
      </c>
    </row>
    <row r="22" spans="1:4" x14ac:dyDescent="0.2">
      <c r="A22" s="2">
        <v>17</v>
      </c>
      <c r="B22" s="33" t="s">
        <v>1340</v>
      </c>
      <c r="C22" s="33" t="s">
        <v>1341</v>
      </c>
      <c r="D22" s="34" t="s">
        <v>1296</v>
      </c>
    </row>
    <row r="23" spans="1:4" x14ac:dyDescent="0.2">
      <c r="A23" s="2">
        <v>18</v>
      </c>
      <c r="B23" s="33" t="s">
        <v>1342</v>
      </c>
      <c r="C23" s="33" t="s">
        <v>1343</v>
      </c>
      <c r="D23" s="34" t="s">
        <v>1344</v>
      </c>
    </row>
    <row r="24" spans="1:4" x14ac:dyDescent="0.2">
      <c r="A24" s="2">
        <v>19</v>
      </c>
      <c r="B24" s="33" t="s">
        <v>1345</v>
      </c>
      <c r="C24" s="33" t="s">
        <v>1346</v>
      </c>
      <c r="D24" s="34" t="s">
        <v>1347</v>
      </c>
    </row>
    <row r="25" spans="1:4" x14ac:dyDescent="0.2">
      <c r="A25" s="2">
        <v>20</v>
      </c>
      <c r="B25" s="33" t="s">
        <v>1348</v>
      </c>
      <c r="C25" s="33" t="s">
        <v>1349</v>
      </c>
      <c r="D25" s="34" t="s">
        <v>1350</v>
      </c>
    </row>
    <row r="26" spans="1:4" x14ac:dyDescent="0.2">
      <c r="A26" s="2">
        <v>21</v>
      </c>
      <c r="B26" s="33" t="s">
        <v>1351</v>
      </c>
      <c r="C26" s="33" t="s">
        <v>1352</v>
      </c>
      <c r="D26" s="34" t="s">
        <v>1353</v>
      </c>
    </row>
    <row r="27" spans="1:4" x14ac:dyDescent="0.2">
      <c r="A27" s="2">
        <v>22</v>
      </c>
      <c r="B27" s="33" t="s">
        <v>1354</v>
      </c>
      <c r="C27" s="33" t="s">
        <v>1304</v>
      </c>
      <c r="D27" s="34" t="s">
        <v>1403</v>
      </c>
    </row>
    <row r="28" spans="1:4" x14ac:dyDescent="0.2">
      <c r="A28" s="2">
        <v>23</v>
      </c>
      <c r="B28" s="33" t="s">
        <v>1355</v>
      </c>
      <c r="C28" s="33" t="s">
        <v>1356</v>
      </c>
      <c r="D28" s="34" t="s">
        <v>1357</v>
      </c>
    </row>
    <row r="29" spans="1:4" x14ac:dyDescent="0.2">
      <c r="A29" s="2">
        <v>24</v>
      </c>
      <c r="B29" s="33" t="s">
        <v>1358</v>
      </c>
      <c r="C29" s="33" t="s">
        <v>1359</v>
      </c>
      <c r="D29" s="34" t="s">
        <v>1360</v>
      </c>
    </row>
    <row r="30" spans="1:4" x14ac:dyDescent="0.2">
      <c r="A30" s="2">
        <v>25</v>
      </c>
      <c r="B30" s="33" t="s">
        <v>1361</v>
      </c>
      <c r="C30" s="33" t="s">
        <v>1362</v>
      </c>
      <c r="D30" s="34" t="s">
        <v>1363</v>
      </c>
    </row>
    <row r="31" spans="1:4" x14ac:dyDescent="0.2">
      <c r="A31" s="2">
        <v>26</v>
      </c>
      <c r="B31" s="33" t="s">
        <v>1364</v>
      </c>
      <c r="C31" s="33" t="s">
        <v>1365</v>
      </c>
      <c r="D31" s="34" t="s">
        <v>1366</v>
      </c>
    </row>
    <row r="32" spans="1:4" x14ac:dyDescent="0.2">
      <c r="A32" s="2">
        <v>27</v>
      </c>
      <c r="B32" s="33" t="s">
        <v>1367</v>
      </c>
      <c r="C32" s="33" t="s">
        <v>1368</v>
      </c>
      <c r="D32" s="34" t="s">
        <v>1369</v>
      </c>
    </row>
    <row r="33" spans="1:4" x14ac:dyDescent="0.2">
      <c r="A33" s="2">
        <v>28</v>
      </c>
      <c r="B33" s="33" t="s">
        <v>1370</v>
      </c>
      <c r="C33" s="33" t="s">
        <v>1371</v>
      </c>
      <c r="D33" s="34" t="s">
        <v>1372</v>
      </c>
    </row>
    <row r="34" spans="1:4" x14ac:dyDescent="0.2">
      <c r="A34" s="2">
        <v>29</v>
      </c>
      <c r="B34" s="33" t="s">
        <v>1373</v>
      </c>
      <c r="C34" s="33" t="s">
        <v>1341</v>
      </c>
      <c r="D34" s="34" t="s">
        <v>1296</v>
      </c>
    </row>
    <row r="35" spans="1:4" x14ac:dyDescent="0.2">
      <c r="A35" s="2">
        <v>30</v>
      </c>
      <c r="B35" s="33" t="s">
        <v>1374</v>
      </c>
      <c r="C35" s="33" t="s">
        <v>1375</v>
      </c>
      <c r="D35" s="34" t="s">
        <v>1376</v>
      </c>
    </row>
    <row r="36" spans="1:4" x14ac:dyDescent="0.2">
      <c r="A36" s="2">
        <v>31</v>
      </c>
      <c r="B36" s="33" t="s">
        <v>1377</v>
      </c>
      <c r="C36" s="33" t="s">
        <v>1378</v>
      </c>
      <c r="D36" s="34" t="s">
        <v>1379</v>
      </c>
    </row>
    <row r="37" spans="1:4" x14ac:dyDescent="0.2">
      <c r="A37" s="2">
        <v>32</v>
      </c>
      <c r="B37" s="33" t="s">
        <v>1380</v>
      </c>
      <c r="C37" s="33" t="s">
        <v>1381</v>
      </c>
      <c r="D37" s="34" t="s">
        <v>1382</v>
      </c>
    </row>
    <row r="38" spans="1:4" x14ac:dyDescent="0.2">
      <c r="A38" s="2">
        <v>33</v>
      </c>
      <c r="B38" s="33" t="s">
        <v>1383</v>
      </c>
      <c r="C38" s="33" t="s">
        <v>1384</v>
      </c>
      <c r="D38" s="34" t="s">
        <v>1385</v>
      </c>
    </row>
    <row r="39" spans="1:4" x14ac:dyDescent="0.2">
      <c r="A39" s="2">
        <v>34</v>
      </c>
      <c r="B39" s="33" t="s">
        <v>1386</v>
      </c>
      <c r="C39" s="33" t="s">
        <v>1387</v>
      </c>
      <c r="D39" s="34" t="s">
        <v>1388</v>
      </c>
    </row>
    <row r="40" spans="1:4" x14ac:dyDescent="0.2">
      <c r="A40" s="2">
        <v>35</v>
      </c>
      <c r="B40" s="33" t="s">
        <v>1389</v>
      </c>
      <c r="C40" s="33" t="s">
        <v>1390</v>
      </c>
      <c r="D40" s="34" t="s">
        <v>1391</v>
      </c>
    </row>
    <row r="41" spans="1:4" x14ac:dyDescent="0.2">
      <c r="A41" s="2">
        <v>36</v>
      </c>
      <c r="B41" s="33" t="s">
        <v>1392</v>
      </c>
      <c r="C41" s="33" t="s">
        <v>1393</v>
      </c>
      <c r="D41" s="34" t="s">
        <v>1394</v>
      </c>
    </row>
    <row r="42" spans="1:4" x14ac:dyDescent="0.2">
      <c r="A42" s="2">
        <v>37</v>
      </c>
      <c r="B42" s="33" t="s">
        <v>1395</v>
      </c>
      <c r="C42" s="33" t="s">
        <v>1396</v>
      </c>
      <c r="D42" s="34" t="s">
        <v>1397</v>
      </c>
    </row>
    <row r="43" spans="1:4" x14ac:dyDescent="0.2">
      <c r="A43" s="2">
        <v>38</v>
      </c>
      <c r="B43" s="33" t="s">
        <v>1398</v>
      </c>
      <c r="C43" s="33" t="s">
        <v>1399</v>
      </c>
      <c r="D43" s="34" t="s">
        <v>1400</v>
      </c>
    </row>
    <row r="44" spans="1:4" x14ac:dyDescent="0.2">
      <c r="A44" s="2">
        <v>39</v>
      </c>
      <c r="B44" s="33" t="s">
        <v>1401</v>
      </c>
      <c r="C44" s="33" t="s">
        <v>1402</v>
      </c>
      <c r="D44" s="34" t="s">
        <v>1311</v>
      </c>
    </row>
  </sheetData>
  <mergeCells count="2">
    <mergeCell ref="A4:D4"/>
    <mergeCell ref="B2:D2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D799"/>
  <sheetViews>
    <sheetView topLeftCell="A790" workbookViewId="0">
      <selection activeCell="B6" sqref="B6"/>
    </sheetView>
  </sheetViews>
  <sheetFormatPr defaultRowHeight="15" x14ac:dyDescent="0.2"/>
  <cols>
    <col min="1" max="1" width="4.03515625" bestFit="1" customWidth="1"/>
    <col min="2" max="2" width="52.328125" customWidth="1"/>
    <col min="3" max="3" width="45.46875" bestFit="1" customWidth="1"/>
    <col min="4" max="4" width="17.21875" customWidth="1"/>
  </cols>
  <sheetData>
    <row r="2" spans="1:4" ht="21" x14ac:dyDescent="0.3">
      <c r="A2" s="82" t="s">
        <v>0</v>
      </c>
      <c r="B2" s="82"/>
      <c r="C2" s="82"/>
      <c r="D2" s="82"/>
    </row>
    <row r="4" spans="1:4" x14ac:dyDescent="0.2">
      <c r="A4" s="81" t="s">
        <v>17</v>
      </c>
      <c r="B4" s="81"/>
      <c r="C4" s="81"/>
      <c r="D4" s="81"/>
    </row>
    <row r="5" spans="1:4" x14ac:dyDescent="0.2">
      <c r="A5" s="1" t="s">
        <v>763</v>
      </c>
      <c r="B5" s="8" t="s">
        <v>1</v>
      </c>
      <c r="C5" s="8" t="s">
        <v>2</v>
      </c>
      <c r="D5" s="8" t="s">
        <v>3</v>
      </c>
    </row>
    <row r="6" spans="1:4" x14ac:dyDescent="0.2">
      <c r="A6" s="67">
        <v>1</v>
      </c>
      <c r="B6" s="17" t="s">
        <v>6140</v>
      </c>
      <c r="C6" s="18" t="s">
        <v>6141</v>
      </c>
      <c r="D6" s="6" t="s">
        <v>6142</v>
      </c>
    </row>
    <row r="7" spans="1:4" x14ac:dyDescent="0.2">
      <c r="A7" s="67">
        <v>2</v>
      </c>
      <c r="B7" s="18" t="s">
        <v>6143</v>
      </c>
      <c r="C7" s="18" t="s">
        <v>6144</v>
      </c>
      <c r="D7" s="6" t="s">
        <v>6145</v>
      </c>
    </row>
    <row r="8" spans="1:4" x14ac:dyDescent="0.2">
      <c r="A8" s="67">
        <v>3</v>
      </c>
      <c r="B8" s="17" t="s">
        <v>6146</v>
      </c>
      <c r="C8" s="18" t="s">
        <v>6147</v>
      </c>
      <c r="D8" s="6" t="s">
        <v>6148</v>
      </c>
    </row>
    <row r="9" spans="1:4" x14ac:dyDescent="0.2">
      <c r="A9" s="67">
        <v>4</v>
      </c>
      <c r="B9" s="17" t="s">
        <v>6149</v>
      </c>
      <c r="C9" s="18" t="s">
        <v>6150</v>
      </c>
      <c r="D9" s="6" t="s">
        <v>6151</v>
      </c>
    </row>
    <row r="10" spans="1:4" x14ac:dyDescent="0.2">
      <c r="A10" s="67">
        <v>5</v>
      </c>
      <c r="B10" s="17" t="s">
        <v>6152</v>
      </c>
      <c r="C10" s="18" t="s">
        <v>6153</v>
      </c>
      <c r="D10" s="6" t="s">
        <v>6154</v>
      </c>
    </row>
    <row r="11" spans="1:4" x14ac:dyDescent="0.2">
      <c r="A11" s="67">
        <v>6</v>
      </c>
      <c r="B11" s="17" t="s">
        <v>6155</v>
      </c>
      <c r="C11" s="18" t="s">
        <v>6156</v>
      </c>
      <c r="D11" s="6" t="s">
        <v>6157</v>
      </c>
    </row>
    <row r="12" spans="1:4" x14ac:dyDescent="0.2">
      <c r="A12" s="67">
        <v>7</v>
      </c>
      <c r="B12" s="17" t="s">
        <v>6158</v>
      </c>
      <c r="C12" s="18" t="s">
        <v>6159</v>
      </c>
      <c r="D12" s="6" t="s">
        <v>6160</v>
      </c>
    </row>
    <row r="13" spans="1:4" x14ac:dyDescent="0.2">
      <c r="A13" s="67">
        <v>8</v>
      </c>
      <c r="B13" s="17" t="s">
        <v>6161</v>
      </c>
      <c r="C13" s="18" t="s">
        <v>6162</v>
      </c>
      <c r="D13" s="6" t="s">
        <v>1453</v>
      </c>
    </row>
    <row r="14" spans="1:4" x14ac:dyDescent="0.2">
      <c r="A14" s="67">
        <v>9</v>
      </c>
      <c r="B14" s="17" t="s">
        <v>6163</v>
      </c>
      <c r="C14" s="18" t="s">
        <v>6164</v>
      </c>
      <c r="D14" s="6" t="s">
        <v>6165</v>
      </c>
    </row>
    <row r="15" spans="1:4" x14ac:dyDescent="0.2">
      <c r="A15" s="67">
        <v>10</v>
      </c>
      <c r="B15" s="17" t="s">
        <v>6166</v>
      </c>
      <c r="C15" s="18" t="s">
        <v>6167</v>
      </c>
      <c r="D15" s="6" t="s">
        <v>6168</v>
      </c>
    </row>
    <row r="16" spans="1:4" x14ac:dyDescent="0.2">
      <c r="A16" s="67">
        <v>11</v>
      </c>
      <c r="B16" s="18" t="s">
        <v>6169</v>
      </c>
      <c r="C16" s="18" t="s">
        <v>6170</v>
      </c>
      <c r="D16" s="6" t="s">
        <v>6171</v>
      </c>
    </row>
    <row r="17" spans="1:4" x14ac:dyDescent="0.2">
      <c r="A17" s="67">
        <v>12</v>
      </c>
      <c r="B17" s="17" t="s">
        <v>6172</v>
      </c>
      <c r="C17" s="18" t="s">
        <v>6173</v>
      </c>
      <c r="D17" s="6" t="s">
        <v>6174</v>
      </c>
    </row>
    <row r="18" spans="1:4" s="16" customFormat="1" ht="15.75" customHeight="1" x14ac:dyDescent="0.2">
      <c r="A18" s="67">
        <v>13</v>
      </c>
      <c r="B18" s="17" t="s">
        <v>6175</v>
      </c>
      <c r="C18" s="18" t="s">
        <v>6176</v>
      </c>
      <c r="D18" s="6" t="s">
        <v>6177</v>
      </c>
    </row>
    <row r="19" spans="1:4" x14ac:dyDescent="0.2">
      <c r="A19" s="67">
        <v>14</v>
      </c>
      <c r="B19" s="18" t="s">
        <v>6178</v>
      </c>
      <c r="C19" s="18" t="s">
        <v>6179</v>
      </c>
      <c r="D19" s="6" t="s">
        <v>6180</v>
      </c>
    </row>
    <row r="20" spans="1:4" x14ac:dyDescent="0.2">
      <c r="A20" s="67">
        <v>15</v>
      </c>
      <c r="B20" s="17" t="s">
        <v>6181</v>
      </c>
      <c r="C20" s="18" t="s">
        <v>6141</v>
      </c>
      <c r="D20" s="6" t="s">
        <v>6142</v>
      </c>
    </row>
    <row r="21" spans="1:4" x14ac:dyDescent="0.2">
      <c r="A21" s="67">
        <v>16</v>
      </c>
      <c r="B21" s="18" t="s">
        <v>6182</v>
      </c>
      <c r="C21" s="18" t="s">
        <v>6183</v>
      </c>
      <c r="D21" s="6" t="s">
        <v>6184</v>
      </c>
    </row>
    <row r="22" spans="1:4" x14ac:dyDescent="0.2">
      <c r="A22" s="67">
        <v>17</v>
      </c>
      <c r="B22" s="17" t="s">
        <v>6185</v>
      </c>
      <c r="C22" s="18" t="s">
        <v>6186</v>
      </c>
      <c r="D22" s="6" t="s">
        <v>6187</v>
      </c>
    </row>
    <row r="23" spans="1:4" x14ac:dyDescent="0.2">
      <c r="A23" s="67">
        <v>18</v>
      </c>
      <c r="B23" s="17" t="s">
        <v>6188</v>
      </c>
      <c r="C23" s="18" t="s">
        <v>6189</v>
      </c>
      <c r="D23" s="6" t="s">
        <v>6190</v>
      </c>
    </row>
    <row r="24" spans="1:4" x14ac:dyDescent="0.2">
      <c r="A24" s="67">
        <v>19</v>
      </c>
      <c r="B24" s="18" t="s">
        <v>6191</v>
      </c>
      <c r="C24" s="18" t="s">
        <v>6192</v>
      </c>
      <c r="D24" s="6" t="s">
        <v>6193</v>
      </c>
    </row>
    <row r="25" spans="1:4" x14ac:dyDescent="0.2">
      <c r="A25" s="67">
        <v>20</v>
      </c>
      <c r="B25" s="17" t="s">
        <v>6194</v>
      </c>
      <c r="C25" s="18" t="s">
        <v>6195</v>
      </c>
      <c r="D25" s="6" t="s">
        <v>6196</v>
      </c>
    </row>
    <row r="26" spans="1:4" x14ac:dyDescent="0.2">
      <c r="A26" s="67">
        <v>21</v>
      </c>
      <c r="B26" s="18" t="s">
        <v>6197</v>
      </c>
      <c r="C26" s="18" t="s">
        <v>6198</v>
      </c>
      <c r="D26" s="6" t="s">
        <v>6199</v>
      </c>
    </row>
    <row r="27" spans="1:4" x14ac:dyDescent="0.2">
      <c r="A27" s="67">
        <v>22</v>
      </c>
      <c r="B27" s="18" t="s">
        <v>6200</v>
      </c>
      <c r="C27" s="18" t="s">
        <v>6201</v>
      </c>
      <c r="D27" s="6" t="s">
        <v>6202</v>
      </c>
    </row>
    <row r="28" spans="1:4" x14ac:dyDescent="0.2">
      <c r="A28" s="67">
        <v>23</v>
      </c>
      <c r="B28" s="17" t="s">
        <v>6203</v>
      </c>
      <c r="C28" s="18" t="s">
        <v>6204</v>
      </c>
      <c r="D28" s="6" t="s">
        <v>6205</v>
      </c>
    </row>
    <row r="29" spans="1:4" x14ac:dyDescent="0.2">
      <c r="A29" s="67">
        <v>24</v>
      </c>
      <c r="B29" s="18" t="s">
        <v>6206</v>
      </c>
      <c r="C29" s="18" t="s">
        <v>6207</v>
      </c>
      <c r="D29" s="6" t="s">
        <v>6208</v>
      </c>
    </row>
    <row r="30" spans="1:4" x14ac:dyDescent="0.2">
      <c r="A30" s="67">
        <v>25</v>
      </c>
      <c r="B30" s="17" t="s">
        <v>6209</v>
      </c>
      <c r="C30" s="18" t="s">
        <v>6210</v>
      </c>
      <c r="D30" s="6" t="s">
        <v>6211</v>
      </c>
    </row>
    <row r="31" spans="1:4" x14ac:dyDescent="0.2">
      <c r="A31" s="67">
        <v>26</v>
      </c>
      <c r="B31" s="17" t="s">
        <v>6212</v>
      </c>
      <c r="C31" s="18" t="s">
        <v>6213</v>
      </c>
      <c r="D31" s="6" t="s">
        <v>6214</v>
      </c>
    </row>
    <row r="32" spans="1:4" x14ac:dyDescent="0.2">
      <c r="A32" s="67">
        <v>27</v>
      </c>
      <c r="B32" s="17" t="s">
        <v>6215</v>
      </c>
      <c r="C32" s="18" t="s">
        <v>6216</v>
      </c>
      <c r="D32" s="6" t="s">
        <v>6217</v>
      </c>
    </row>
    <row r="33" spans="1:4" x14ac:dyDescent="0.2">
      <c r="A33" s="67">
        <v>28</v>
      </c>
      <c r="B33" s="17" t="s">
        <v>6218</v>
      </c>
      <c r="C33" s="18" t="s">
        <v>6219</v>
      </c>
      <c r="D33" s="6" t="s">
        <v>6220</v>
      </c>
    </row>
    <row r="34" spans="1:4" x14ac:dyDescent="0.2">
      <c r="A34" s="67">
        <v>29</v>
      </c>
      <c r="B34" s="18" t="s">
        <v>6221</v>
      </c>
      <c r="C34" s="18" t="s">
        <v>6222</v>
      </c>
      <c r="D34" s="6" t="s">
        <v>6223</v>
      </c>
    </row>
    <row r="35" spans="1:4" x14ac:dyDescent="0.2">
      <c r="A35" s="67">
        <v>30</v>
      </c>
      <c r="B35" s="17" t="s">
        <v>6224</v>
      </c>
      <c r="C35" s="18" t="s">
        <v>6225</v>
      </c>
      <c r="D35" s="6" t="s">
        <v>6226</v>
      </c>
    </row>
    <row r="36" spans="1:4" x14ac:dyDescent="0.2">
      <c r="A36" s="67">
        <v>31</v>
      </c>
      <c r="B36" s="18" t="s">
        <v>6227</v>
      </c>
      <c r="C36" s="18" t="s">
        <v>6228</v>
      </c>
      <c r="D36" s="6" t="s">
        <v>6229</v>
      </c>
    </row>
    <row r="37" spans="1:4" x14ac:dyDescent="0.2">
      <c r="A37" s="67">
        <v>32</v>
      </c>
      <c r="B37" s="18" t="s">
        <v>6230</v>
      </c>
      <c r="C37" s="18" t="s">
        <v>6231</v>
      </c>
      <c r="D37" s="6" t="s">
        <v>6232</v>
      </c>
    </row>
    <row r="38" spans="1:4" x14ac:dyDescent="0.2">
      <c r="A38" s="67">
        <v>33</v>
      </c>
      <c r="B38" s="18" t="s">
        <v>6233</v>
      </c>
      <c r="C38" s="18" t="s">
        <v>6234</v>
      </c>
      <c r="D38" s="6" t="s">
        <v>6235</v>
      </c>
    </row>
    <row r="39" spans="1:4" x14ac:dyDescent="0.2">
      <c r="A39" s="67">
        <v>34</v>
      </c>
      <c r="B39" s="18" t="s">
        <v>6236</v>
      </c>
      <c r="C39" s="18" t="s">
        <v>6237</v>
      </c>
      <c r="D39" s="6" t="s">
        <v>6238</v>
      </c>
    </row>
    <row r="40" spans="1:4" x14ac:dyDescent="0.2">
      <c r="A40" s="67">
        <v>35</v>
      </c>
      <c r="B40" s="17" t="s">
        <v>6239</v>
      </c>
      <c r="C40" s="18" t="s">
        <v>6240</v>
      </c>
      <c r="D40" s="6" t="s">
        <v>6241</v>
      </c>
    </row>
    <row r="41" spans="1:4" x14ac:dyDescent="0.2">
      <c r="A41" s="67">
        <v>36</v>
      </c>
      <c r="B41" s="17" t="s">
        <v>6242</v>
      </c>
      <c r="C41" s="18" t="s">
        <v>6243</v>
      </c>
      <c r="D41" s="6" t="s">
        <v>6244</v>
      </c>
    </row>
    <row r="42" spans="1:4" x14ac:dyDescent="0.2">
      <c r="A42" s="67">
        <v>37</v>
      </c>
      <c r="B42" s="18" t="s">
        <v>6245</v>
      </c>
      <c r="C42" s="18" t="s">
        <v>5051</v>
      </c>
      <c r="D42" s="6" t="s">
        <v>6246</v>
      </c>
    </row>
    <row r="43" spans="1:4" x14ac:dyDescent="0.2">
      <c r="A43" s="67">
        <v>38</v>
      </c>
      <c r="B43" s="18" t="s">
        <v>6247</v>
      </c>
      <c r="C43" s="18" t="s">
        <v>6248</v>
      </c>
      <c r="D43" s="6" t="s">
        <v>6249</v>
      </c>
    </row>
    <row r="44" spans="1:4" x14ac:dyDescent="0.2">
      <c r="A44" s="67">
        <v>39</v>
      </c>
      <c r="B44" s="18" t="s">
        <v>6250</v>
      </c>
      <c r="C44" s="18" t="s">
        <v>6251</v>
      </c>
      <c r="D44" s="6" t="s">
        <v>6252</v>
      </c>
    </row>
    <row r="45" spans="1:4" x14ac:dyDescent="0.2">
      <c r="A45" s="67">
        <v>40</v>
      </c>
      <c r="B45" s="18" t="s">
        <v>6253</v>
      </c>
      <c r="C45" s="18" t="s">
        <v>6254</v>
      </c>
      <c r="D45" s="6" t="s">
        <v>6255</v>
      </c>
    </row>
    <row r="46" spans="1:4" x14ac:dyDescent="0.2">
      <c r="A46" s="67">
        <v>41</v>
      </c>
      <c r="B46" s="17" t="s">
        <v>6256</v>
      </c>
      <c r="C46" s="18" t="s">
        <v>6257</v>
      </c>
      <c r="D46" s="6" t="s">
        <v>6258</v>
      </c>
    </row>
    <row r="47" spans="1:4" x14ac:dyDescent="0.2">
      <c r="A47" s="67">
        <v>42</v>
      </c>
      <c r="B47" s="18" t="s">
        <v>6259</v>
      </c>
      <c r="C47" s="18" t="s">
        <v>6260</v>
      </c>
      <c r="D47" s="6" t="s">
        <v>6261</v>
      </c>
    </row>
    <row r="48" spans="1:4" x14ac:dyDescent="0.2">
      <c r="A48" s="67">
        <v>43</v>
      </c>
      <c r="B48" s="18" t="s">
        <v>6262</v>
      </c>
      <c r="C48" s="18" t="s">
        <v>6263</v>
      </c>
      <c r="D48" s="6" t="s">
        <v>6264</v>
      </c>
    </row>
    <row r="49" spans="1:4" x14ac:dyDescent="0.2">
      <c r="A49" s="67">
        <v>44</v>
      </c>
      <c r="B49" s="17" t="s">
        <v>6265</v>
      </c>
      <c r="C49" s="18" t="s">
        <v>6266</v>
      </c>
      <c r="D49" s="6" t="s">
        <v>6267</v>
      </c>
    </row>
    <row r="50" spans="1:4" x14ac:dyDescent="0.2">
      <c r="A50" s="67">
        <v>45</v>
      </c>
      <c r="B50" s="18" t="s">
        <v>6268</v>
      </c>
      <c r="C50" s="18" t="s">
        <v>6269</v>
      </c>
      <c r="D50" s="6" t="s">
        <v>6270</v>
      </c>
    </row>
    <row r="51" spans="1:4" x14ac:dyDescent="0.2">
      <c r="A51" s="67">
        <v>46</v>
      </c>
      <c r="B51" s="18" t="s">
        <v>6271</v>
      </c>
      <c r="C51" s="18" t="s">
        <v>6272</v>
      </c>
      <c r="D51" s="6" t="s">
        <v>5824</v>
      </c>
    </row>
    <row r="52" spans="1:4" x14ac:dyDescent="0.2">
      <c r="A52" s="67">
        <v>47</v>
      </c>
      <c r="B52" s="18" t="s">
        <v>6273</v>
      </c>
      <c r="C52" s="18" t="s">
        <v>6274</v>
      </c>
      <c r="D52" s="6" t="s">
        <v>6275</v>
      </c>
    </row>
    <row r="53" spans="1:4" x14ac:dyDescent="0.2">
      <c r="A53" s="67">
        <v>48</v>
      </c>
      <c r="B53" s="18" t="s">
        <v>6276</v>
      </c>
      <c r="C53" s="18" t="s">
        <v>6277</v>
      </c>
      <c r="D53" s="6" t="s">
        <v>6278</v>
      </c>
    </row>
    <row r="54" spans="1:4" x14ac:dyDescent="0.2">
      <c r="A54" s="67">
        <v>49</v>
      </c>
      <c r="B54" s="18" t="s">
        <v>6279</v>
      </c>
      <c r="C54" s="18" t="s">
        <v>6280</v>
      </c>
      <c r="D54" s="6" t="s">
        <v>6281</v>
      </c>
    </row>
    <row r="55" spans="1:4" x14ac:dyDescent="0.2">
      <c r="A55" s="67">
        <v>50</v>
      </c>
      <c r="B55" s="18" t="s">
        <v>6282</v>
      </c>
      <c r="C55" s="18" t="s">
        <v>6283</v>
      </c>
      <c r="D55" s="6" t="s">
        <v>1998</v>
      </c>
    </row>
    <row r="56" spans="1:4" x14ac:dyDescent="0.2">
      <c r="A56" s="67">
        <v>51</v>
      </c>
      <c r="B56" s="18" t="s">
        <v>6284</v>
      </c>
      <c r="C56" s="18" t="s">
        <v>6285</v>
      </c>
      <c r="D56" s="6" t="s">
        <v>6286</v>
      </c>
    </row>
    <row r="57" spans="1:4" x14ac:dyDescent="0.2">
      <c r="A57" s="67">
        <v>52</v>
      </c>
      <c r="B57" s="18" t="s">
        <v>6287</v>
      </c>
      <c r="C57" s="18" t="s">
        <v>6288</v>
      </c>
      <c r="D57" s="6" t="s">
        <v>6289</v>
      </c>
    </row>
    <row r="58" spans="1:4" x14ac:dyDescent="0.2">
      <c r="A58" s="67">
        <v>53</v>
      </c>
      <c r="B58" s="18" t="s">
        <v>6290</v>
      </c>
      <c r="C58" s="18" t="s">
        <v>6291</v>
      </c>
      <c r="D58" s="6" t="s">
        <v>6292</v>
      </c>
    </row>
    <row r="59" spans="1:4" x14ac:dyDescent="0.2">
      <c r="A59" s="67">
        <v>54</v>
      </c>
      <c r="B59" s="18" t="s">
        <v>6293</v>
      </c>
      <c r="C59" s="18" t="s">
        <v>6294</v>
      </c>
      <c r="D59" s="6" t="s">
        <v>6295</v>
      </c>
    </row>
    <row r="60" spans="1:4" x14ac:dyDescent="0.2">
      <c r="A60" s="67">
        <v>55</v>
      </c>
      <c r="B60" s="18" t="s">
        <v>6296</v>
      </c>
      <c r="C60" s="18" t="s">
        <v>6297</v>
      </c>
      <c r="D60" s="6" t="s">
        <v>6298</v>
      </c>
    </row>
    <row r="61" spans="1:4" x14ac:dyDescent="0.2">
      <c r="A61" s="67">
        <v>56</v>
      </c>
      <c r="B61" s="18" t="s">
        <v>6299</v>
      </c>
      <c r="C61" s="18" t="s">
        <v>6300</v>
      </c>
      <c r="D61" s="6" t="s">
        <v>6301</v>
      </c>
    </row>
    <row r="62" spans="1:4" x14ac:dyDescent="0.2">
      <c r="A62" s="67">
        <v>57</v>
      </c>
      <c r="B62" s="18" t="s">
        <v>6302</v>
      </c>
      <c r="C62" s="18" t="s">
        <v>6303</v>
      </c>
      <c r="D62" s="6" t="s">
        <v>6304</v>
      </c>
    </row>
    <row r="63" spans="1:4" x14ac:dyDescent="0.2">
      <c r="A63" s="67">
        <v>58</v>
      </c>
      <c r="B63" s="18" t="s">
        <v>6305</v>
      </c>
      <c r="C63" s="18" t="s">
        <v>6306</v>
      </c>
      <c r="D63" s="6" t="s">
        <v>6307</v>
      </c>
    </row>
    <row r="64" spans="1:4" x14ac:dyDescent="0.2">
      <c r="A64" s="67">
        <v>59</v>
      </c>
      <c r="B64" s="18" t="s">
        <v>6308</v>
      </c>
      <c r="C64" s="18" t="s">
        <v>6309</v>
      </c>
      <c r="D64" s="6" t="s">
        <v>6310</v>
      </c>
    </row>
    <row r="65" spans="1:4" x14ac:dyDescent="0.2">
      <c r="A65" s="67">
        <v>60</v>
      </c>
      <c r="B65" s="17" t="s">
        <v>6311</v>
      </c>
      <c r="C65" s="18" t="s">
        <v>6312</v>
      </c>
      <c r="D65" s="6" t="s">
        <v>6313</v>
      </c>
    </row>
    <row r="66" spans="1:4" x14ac:dyDescent="0.2">
      <c r="A66" s="67">
        <v>61</v>
      </c>
      <c r="B66" s="17" t="s">
        <v>6314</v>
      </c>
      <c r="C66" s="18" t="s">
        <v>6315</v>
      </c>
      <c r="D66" s="6" t="s">
        <v>6316</v>
      </c>
    </row>
    <row r="67" spans="1:4" x14ac:dyDescent="0.2">
      <c r="A67" s="67">
        <v>62</v>
      </c>
      <c r="B67" s="17" t="s">
        <v>6317</v>
      </c>
      <c r="C67" s="18" t="s">
        <v>6318</v>
      </c>
      <c r="D67" s="6" t="s">
        <v>6319</v>
      </c>
    </row>
    <row r="68" spans="1:4" x14ac:dyDescent="0.2">
      <c r="A68" s="67">
        <v>63</v>
      </c>
      <c r="B68" s="17" t="s">
        <v>6320</v>
      </c>
      <c r="C68" s="18" t="s">
        <v>6321</v>
      </c>
      <c r="D68" s="6" t="s">
        <v>6322</v>
      </c>
    </row>
    <row r="69" spans="1:4" x14ac:dyDescent="0.2">
      <c r="A69" s="67">
        <v>64</v>
      </c>
      <c r="B69" s="17" t="s">
        <v>6323</v>
      </c>
      <c r="C69" s="18" t="s">
        <v>6324</v>
      </c>
      <c r="D69" s="6" t="s">
        <v>2016</v>
      </c>
    </row>
    <row r="70" spans="1:4" x14ac:dyDescent="0.2">
      <c r="A70" s="67">
        <v>65</v>
      </c>
      <c r="B70" s="18" t="s">
        <v>6325</v>
      </c>
      <c r="C70" s="18" t="s">
        <v>6326</v>
      </c>
      <c r="D70" s="6" t="s">
        <v>6327</v>
      </c>
    </row>
    <row r="71" spans="1:4" x14ac:dyDescent="0.2">
      <c r="A71" s="67">
        <v>66</v>
      </c>
      <c r="B71" s="18" t="s">
        <v>6328</v>
      </c>
      <c r="C71" s="18" t="s">
        <v>6329</v>
      </c>
      <c r="D71" s="6" t="s">
        <v>6330</v>
      </c>
    </row>
    <row r="72" spans="1:4" x14ac:dyDescent="0.2">
      <c r="A72" s="67">
        <v>67</v>
      </c>
      <c r="B72" s="17" t="s">
        <v>6331</v>
      </c>
      <c r="C72" s="18" t="s">
        <v>6332</v>
      </c>
      <c r="D72" s="6" t="s">
        <v>6333</v>
      </c>
    </row>
    <row r="73" spans="1:4" x14ac:dyDescent="0.2">
      <c r="A73" s="67">
        <v>68</v>
      </c>
      <c r="B73" s="17" t="s">
        <v>6334</v>
      </c>
      <c r="C73" s="18" t="s">
        <v>6312</v>
      </c>
      <c r="D73" s="6" t="s">
        <v>6335</v>
      </c>
    </row>
    <row r="74" spans="1:4" x14ac:dyDescent="0.2">
      <c r="A74" s="67">
        <v>69</v>
      </c>
      <c r="B74" s="18" t="s">
        <v>6336</v>
      </c>
      <c r="C74" s="18" t="s">
        <v>6337</v>
      </c>
      <c r="D74" s="6" t="s">
        <v>6338</v>
      </c>
    </row>
    <row r="75" spans="1:4" x14ac:dyDescent="0.2">
      <c r="A75" s="67">
        <v>70</v>
      </c>
      <c r="B75" s="18" t="s">
        <v>6339</v>
      </c>
      <c r="C75" s="18" t="s">
        <v>6340</v>
      </c>
      <c r="D75" s="6" t="s">
        <v>6341</v>
      </c>
    </row>
    <row r="76" spans="1:4" x14ac:dyDescent="0.2">
      <c r="A76" s="67">
        <v>71</v>
      </c>
      <c r="B76" s="17" t="s">
        <v>6342</v>
      </c>
      <c r="C76" s="18" t="s">
        <v>6343</v>
      </c>
      <c r="D76" s="6" t="s">
        <v>6344</v>
      </c>
    </row>
    <row r="77" spans="1:4" x14ac:dyDescent="0.2">
      <c r="A77" s="67">
        <v>72</v>
      </c>
      <c r="B77" s="10" t="s">
        <v>6345</v>
      </c>
      <c r="C77" s="18" t="s">
        <v>6346</v>
      </c>
      <c r="D77" s="6" t="s">
        <v>6347</v>
      </c>
    </row>
    <row r="78" spans="1:4" x14ac:dyDescent="0.2">
      <c r="A78" s="67">
        <v>73</v>
      </c>
      <c r="B78" s="17" t="s">
        <v>6348</v>
      </c>
      <c r="C78" s="18" t="s">
        <v>6349</v>
      </c>
      <c r="D78" s="6" t="s">
        <v>6350</v>
      </c>
    </row>
    <row r="79" spans="1:4" x14ac:dyDescent="0.2">
      <c r="A79" s="67">
        <v>74</v>
      </c>
      <c r="B79" s="17" t="s">
        <v>6351</v>
      </c>
      <c r="C79" s="18" t="s">
        <v>6352</v>
      </c>
      <c r="D79" s="6" t="s">
        <v>6353</v>
      </c>
    </row>
    <row r="80" spans="1:4" x14ac:dyDescent="0.2">
      <c r="A80" s="67">
        <v>75</v>
      </c>
      <c r="B80" s="18" t="s">
        <v>6354</v>
      </c>
      <c r="C80" s="18" t="s">
        <v>6355</v>
      </c>
      <c r="D80" s="6" t="s">
        <v>6356</v>
      </c>
    </row>
    <row r="81" spans="1:4" x14ac:dyDescent="0.2">
      <c r="A81" s="67">
        <v>76</v>
      </c>
      <c r="B81" s="17" t="s">
        <v>6357</v>
      </c>
      <c r="C81" s="18" t="s">
        <v>6358</v>
      </c>
      <c r="D81" s="6" t="s">
        <v>6359</v>
      </c>
    </row>
    <row r="82" spans="1:4" x14ac:dyDescent="0.2">
      <c r="A82" s="67">
        <v>77</v>
      </c>
      <c r="B82" s="17" t="s">
        <v>6360</v>
      </c>
      <c r="C82" s="18" t="s">
        <v>6361</v>
      </c>
      <c r="D82" s="6" t="s">
        <v>6362</v>
      </c>
    </row>
    <row r="83" spans="1:4" x14ac:dyDescent="0.2">
      <c r="A83" s="67">
        <v>78</v>
      </c>
      <c r="B83" s="17" t="s">
        <v>6363</v>
      </c>
      <c r="C83" s="18" t="s">
        <v>6364</v>
      </c>
      <c r="D83" s="6" t="s">
        <v>6365</v>
      </c>
    </row>
    <row r="84" spans="1:4" x14ac:dyDescent="0.2">
      <c r="A84" s="67">
        <v>79</v>
      </c>
      <c r="B84" s="18" t="s">
        <v>6366</v>
      </c>
      <c r="C84" s="18" t="s">
        <v>6367</v>
      </c>
      <c r="D84" s="6" t="s">
        <v>6368</v>
      </c>
    </row>
    <row r="85" spans="1:4" x14ac:dyDescent="0.2">
      <c r="A85" s="67">
        <v>80</v>
      </c>
      <c r="B85" s="18" t="s">
        <v>6369</v>
      </c>
      <c r="C85" s="18" t="s">
        <v>6370</v>
      </c>
      <c r="D85" s="6" t="s">
        <v>6371</v>
      </c>
    </row>
    <row r="86" spans="1:4" x14ac:dyDescent="0.2">
      <c r="A86" s="67">
        <v>81</v>
      </c>
      <c r="B86" s="18" t="s">
        <v>6372</v>
      </c>
      <c r="C86" s="18" t="s">
        <v>6373</v>
      </c>
      <c r="D86" s="6" t="s">
        <v>6374</v>
      </c>
    </row>
    <row r="87" spans="1:4" x14ac:dyDescent="0.2">
      <c r="A87" s="67">
        <v>82</v>
      </c>
      <c r="B87" s="18" t="s">
        <v>6375</v>
      </c>
      <c r="C87" s="18" t="s">
        <v>6376</v>
      </c>
      <c r="D87" s="6" t="s">
        <v>6377</v>
      </c>
    </row>
    <row r="88" spans="1:4" x14ac:dyDescent="0.2">
      <c r="A88" s="67">
        <v>83</v>
      </c>
      <c r="B88" s="17" t="s">
        <v>6378</v>
      </c>
      <c r="C88" s="18" t="s">
        <v>6379</v>
      </c>
      <c r="D88" s="6" t="s">
        <v>6380</v>
      </c>
    </row>
    <row r="89" spans="1:4" x14ac:dyDescent="0.2">
      <c r="A89" s="67">
        <v>84</v>
      </c>
      <c r="B89" s="18" t="s">
        <v>6381</v>
      </c>
      <c r="C89" s="18" t="s">
        <v>6382</v>
      </c>
      <c r="D89" s="6" t="s">
        <v>6383</v>
      </c>
    </row>
    <row r="90" spans="1:4" x14ac:dyDescent="0.2">
      <c r="A90" s="67">
        <v>85</v>
      </c>
      <c r="B90" s="18" t="s">
        <v>6384</v>
      </c>
      <c r="C90" s="18" t="s">
        <v>6385</v>
      </c>
      <c r="D90" s="6" t="s">
        <v>6386</v>
      </c>
    </row>
    <row r="91" spans="1:4" x14ac:dyDescent="0.2">
      <c r="A91" s="67">
        <v>86</v>
      </c>
      <c r="B91" s="17" t="s">
        <v>6387</v>
      </c>
      <c r="C91" s="18" t="s">
        <v>6388</v>
      </c>
      <c r="D91" s="6" t="s">
        <v>6389</v>
      </c>
    </row>
    <row r="92" spans="1:4" x14ac:dyDescent="0.2">
      <c r="A92" s="67">
        <v>87</v>
      </c>
      <c r="B92" s="18" t="s">
        <v>6390</v>
      </c>
      <c r="C92" s="18" t="s">
        <v>6391</v>
      </c>
      <c r="D92" s="6" t="s">
        <v>6392</v>
      </c>
    </row>
    <row r="93" spans="1:4" x14ac:dyDescent="0.2">
      <c r="A93" s="67">
        <v>88</v>
      </c>
      <c r="B93" s="18" t="s">
        <v>6393</v>
      </c>
      <c r="C93" s="18" t="s">
        <v>6394</v>
      </c>
      <c r="D93" s="6" t="s">
        <v>2050</v>
      </c>
    </row>
    <row r="94" spans="1:4" x14ac:dyDescent="0.2">
      <c r="A94" s="67">
        <v>89</v>
      </c>
      <c r="B94" s="17" t="s">
        <v>6395</v>
      </c>
      <c r="C94" s="18" t="s">
        <v>6396</v>
      </c>
      <c r="D94" s="6" t="s">
        <v>6397</v>
      </c>
    </row>
    <row r="95" spans="1:4" x14ac:dyDescent="0.2">
      <c r="A95" s="67">
        <v>90</v>
      </c>
      <c r="B95" s="18" t="s">
        <v>6398</v>
      </c>
      <c r="C95" s="18" t="s">
        <v>6399</v>
      </c>
      <c r="D95" s="6" t="s">
        <v>6400</v>
      </c>
    </row>
    <row r="96" spans="1:4" x14ac:dyDescent="0.2">
      <c r="A96" s="67">
        <v>91</v>
      </c>
      <c r="B96" s="18" t="s">
        <v>6401</v>
      </c>
      <c r="C96" s="18" t="s">
        <v>6402</v>
      </c>
      <c r="D96" s="6" t="s">
        <v>6403</v>
      </c>
    </row>
    <row r="97" spans="1:4" x14ac:dyDescent="0.2">
      <c r="A97" s="67">
        <v>92</v>
      </c>
      <c r="B97" s="18" t="s">
        <v>6404</v>
      </c>
      <c r="C97" s="18" t="s">
        <v>6405</v>
      </c>
      <c r="D97" s="6" t="s">
        <v>6406</v>
      </c>
    </row>
    <row r="98" spans="1:4" x14ac:dyDescent="0.2">
      <c r="A98" s="67">
        <v>93</v>
      </c>
      <c r="B98" s="18" t="s">
        <v>6407</v>
      </c>
      <c r="C98" s="18" t="s">
        <v>6408</v>
      </c>
      <c r="D98" s="6" t="s">
        <v>6409</v>
      </c>
    </row>
    <row r="99" spans="1:4" x14ac:dyDescent="0.2">
      <c r="A99" s="67">
        <v>94</v>
      </c>
      <c r="B99" s="18" t="s">
        <v>6410</v>
      </c>
      <c r="C99" s="18" t="s">
        <v>6411</v>
      </c>
      <c r="D99" s="6" t="s">
        <v>6412</v>
      </c>
    </row>
    <row r="100" spans="1:4" x14ac:dyDescent="0.2">
      <c r="A100" s="67">
        <v>95</v>
      </c>
      <c r="B100" s="18" t="s">
        <v>6413</v>
      </c>
      <c r="C100" s="18" t="s">
        <v>6414</v>
      </c>
      <c r="D100" s="6" t="s">
        <v>6415</v>
      </c>
    </row>
    <row r="101" spans="1:4" x14ac:dyDescent="0.2">
      <c r="A101" s="67">
        <v>96</v>
      </c>
      <c r="B101" s="10" t="s">
        <v>6416</v>
      </c>
      <c r="C101" s="18" t="s">
        <v>6417</v>
      </c>
      <c r="D101" s="6" t="s">
        <v>6418</v>
      </c>
    </row>
    <row r="102" spans="1:4" x14ac:dyDescent="0.2">
      <c r="A102" s="67">
        <v>97</v>
      </c>
      <c r="B102" s="18" t="s">
        <v>6419</v>
      </c>
      <c r="C102" s="18" t="s">
        <v>6420</v>
      </c>
      <c r="D102" s="6" t="s">
        <v>6421</v>
      </c>
    </row>
    <row r="103" spans="1:4" x14ac:dyDescent="0.2">
      <c r="A103" s="67">
        <v>98</v>
      </c>
      <c r="B103" s="18" t="s">
        <v>6422</v>
      </c>
      <c r="C103" s="18" t="s">
        <v>6423</v>
      </c>
      <c r="D103" s="6" t="s">
        <v>6424</v>
      </c>
    </row>
    <row r="104" spans="1:4" x14ac:dyDescent="0.2">
      <c r="A104" s="67">
        <v>99</v>
      </c>
      <c r="B104" s="18" t="s">
        <v>6425</v>
      </c>
      <c r="C104" s="18" t="s">
        <v>6426</v>
      </c>
      <c r="D104" s="6" t="s">
        <v>6427</v>
      </c>
    </row>
    <row r="105" spans="1:4" x14ac:dyDescent="0.2">
      <c r="A105" s="67">
        <v>100</v>
      </c>
      <c r="B105" s="18" t="s">
        <v>6428</v>
      </c>
      <c r="C105" s="18" t="s">
        <v>6429</v>
      </c>
      <c r="D105" s="6" t="s">
        <v>6430</v>
      </c>
    </row>
    <row r="106" spans="1:4" x14ac:dyDescent="0.2">
      <c r="A106" s="67">
        <v>101</v>
      </c>
      <c r="B106" s="18" t="s">
        <v>6431</v>
      </c>
      <c r="C106" s="18" t="s">
        <v>6231</v>
      </c>
      <c r="D106" s="6" t="s">
        <v>6232</v>
      </c>
    </row>
    <row r="107" spans="1:4" x14ac:dyDescent="0.2">
      <c r="A107" s="67">
        <v>102</v>
      </c>
      <c r="B107" s="18" t="s">
        <v>6432</v>
      </c>
      <c r="C107" s="18" t="s">
        <v>6433</v>
      </c>
      <c r="D107" s="6" t="s">
        <v>6434</v>
      </c>
    </row>
    <row r="108" spans="1:4" x14ac:dyDescent="0.2">
      <c r="A108" s="67">
        <v>103</v>
      </c>
      <c r="B108" s="18" t="s">
        <v>6435</v>
      </c>
      <c r="C108" s="18" t="s">
        <v>6436</v>
      </c>
      <c r="D108" s="6" t="s">
        <v>6437</v>
      </c>
    </row>
    <row r="109" spans="1:4" x14ac:dyDescent="0.2">
      <c r="A109" s="67">
        <v>104</v>
      </c>
      <c r="B109" s="18" t="s">
        <v>6438</v>
      </c>
      <c r="C109" s="18" t="s">
        <v>6439</v>
      </c>
      <c r="D109" s="6" t="s">
        <v>6440</v>
      </c>
    </row>
    <row r="110" spans="1:4" x14ac:dyDescent="0.2">
      <c r="A110" s="67">
        <v>105</v>
      </c>
      <c r="B110" s="18" t="s">
        <v>6441</v>
      </c>
      <c r="C110" s="18" t="s">
        <v>6442</v>
      </c>
      <c r="D110" s="6" t="s">
        <v>6443</v>
      </c>
    </row>
    <row r="111" spans="1:4" x14ac:dyDescent="0.2">
      <c r="A111" s="67">
        <v>106</v>
      </c>
      <c r="B111" s="18" t="s">
        <v>6444</v>
      </c>
      <c r="C111" s="18" t="s">
        <v>6445</v>
      </c>
      <c r="D111" s="6" t="s">
        <v>6446</v>
      </c>
    </row>
    <row r="112" spans="1:4" x14ac:dyDescent="0.2">
      <c r="A112" s="67">
        <v>107</v>
      </c>
      <c r="B112" s="18" t="s">
        <v>6447</v>
      </c>
      <c r="C112" s="18" t="s">
        <v>6448</v>
      </c>
      <c r="D112" s="6" t="s">
        <v>6289</v>
      </c>
    </row>
    <row r="113" spans="1:4" x14ac:dyDescent="0.2">
      <c r="A113" s="67">
        <v>108</v>
      </c>
      <c r="B113" s="18" t="s">
        <v>6449</v>
      </c>
      <c r="C113" s="18" t="s">
        <v>6450</v>
      </c>
      <c r="D113" s="6" t="s">
        <v>6451</v>
      </c>
    </row>
    <row r="114" spans="1:4" x14ac:dyDescent="0.2">
      <c r="A114" s="67">
        <v>109</v>
      </c>
      <c r="B114" s="18" t="s">
        <v>6452</v>
      </c>
      <c r="C114" s="18" t="s">
        <v>5388</v>
      </c>
      <c r="D114" s="6" t="s">
        <v>6453</v>
      </c>
    </row>
    <row r="115" spans="1:4" x14ac:dyDescent="0.2">
      <c r="A115" s="67">
        <v>110</v>
      </c>
      <c r="B115" s="18" t="s">
        <v>6454</v>
      </c>
      <c r="C115" s="18" t="s">
        <v>6455</v>
      </c>
      <c r="D115" s="6" t="s">
        <v>6180</v>
      </c>
    </row>
    <row r="116" spans="1:4" x14ac:dyDescent="0.2">
      <c r="A116" s="67">
        <v>111</v>
      </c>
      <c r="B116" s="18" t="s">
        <v>6456</v>
      </c>
      <c r="C116" s="18" t="s">
        <v>6457</v>
      </c>
      <c r="D116" s="6" t="s">
        <v>6458</v>
      </c>
    </row>
    <row r="117" spans="1:4" x14ac:dyDescent="0.2">
      <c r="A117" s="67">
        <v>112</v>
      </c>
      <c r="B117" s="18" t="s">
        <v>6459</v>
      </c>
      <c r="C117" s="18" t="s">
        <v>6460</v>
      </c>
      <c r="D117" s="6" t="s">
        <v>6461</v>
      </c>
    </row>
    <row r="118" spans="1:4" x14ac:dyDescent="0.2">
      <c r="A118" s="67">
        <v>113</v>
      </c>
      <c r="B118" s="18" t="s">
        <v>6462</v>
      </c>
      <c r="C118" s="18" t="s">
        <v>6463</v>
      </c>
      <c r="D118" s="6" t="s">
        <v>6252</v>
      </c>
    </row>
    <row r="119" spans="1:4" x14ac:dyDescent="0.2">
      <c r="A119" s="67">
        <v>114</v>
      </c>
      <c r="B119" s="18" t="s">
        <v>6464</v>
      </c>
      <c r="C119" s="18" t="s">
        <v>6465</v>
      </c>
      <c r="D119" s="6" t="s">
        <v>6466</v>
      </c>
    </row>
    <row r="120" spans="1:4" x14ac:dyDescent="0.2">
      <c r="A120" s="67">
        <v>115</v>
      </c>
      <c r="B120" s="18" t="s">
        <v>6467</v>
      </c>
      <c r="C120" s="18" t="s">
        <v>6468</v>
      </c>
      <c r="D120" s="6" t="s">
        <v>6469</v>
      </c>
    </row>
    <row r="121" spans="1:4" x14ac:dyDescent="0.2">
      <c r="A121" s="67">
        <v>116</v>
      </c>
      <c r="B121" s="18" t="s">
        <v>6470</v>
      </c>
      <c r="C121" s="18" t="s">
        <v>6471</v>
      </c>
      <c r="D121" s="6" t="s">
        <v>6472</v>
      </c>
    </row>
    <row r="122" spans="1:4" x14ac:dyDescent="0.2">
      <c r="A122" s="67">
        <v>117</v>
      </c>
      <c r="B122" s="18" t="s">
        <v>6473</v>
      </c>
      <c r="C122" s="18" t="s">
        <v>6474</v>
      </c>
      <c r="D122" s="6" t="s">
        <v>6475</v>
      </c>
    </row>
    <row r="123" spans="1:4" x14ac:dyDescent="0.2">
      <c r="A123" s="67">
        <v>118</v>
      </c>
      <c r="B123" s="18" t="s">
        <v>6476</v>
      </c>
      <c r="C123" s="18" t="s">
        <v>6477</v>
      </c>
      <c r="D123" s="6" t="s">
        <v>6478</v>
      </c>
    </row>
    <row r="124" spans="1:4" x14ac:dyDescent="0.2">
      <c r="A124" s="67">
        <v>119</v>
      </c>
      <c r="B124" s="18" t="s">
        <v>6479</v>
      </c>
      <c r="C124" s="18" t="s">
        <v>6480</v>
      </c>
      <c r="D124" s="6" t="s">
        <v>6481</v>
      </c>
    </row>
    <row r="125" spans="1:4" x14ac:dyDescent="0.2">
      <c r="A125" s="67">
        <v>120</v>
      </c>
      <c r="B125" s="18" t="s">
        <v>6482</v>
      </c>
      <c r="C125" s="18" t="s">
        <v>6195</v>
      </c>
      <c r="D125" s="6" t="s">
        <v>6483</v>
      </c>
    </row>
    <row r="126" spans="1:4" x14ac:dyDescent="0.2">
      <c r="A126" s="67">
        <v>121</v>
      </c>
      <c r="B126" s="18" t="s">
        <v>6484</v>
      </c>
      <c r="C126" s="18" t="s">
        <v>6485</v>
      </c>
      <c r="D126" s="6" t="s">
        <v>6205</v>
      </c>
    </row>
    <row r="127" spans="1:4" x14ac:dyDescent="0.2">
      <c r="A127" s="67">
        <v>122</v>
      </c>
      <c r="B127" s="18" t="s">
        <v>6486</v>
      </c>
      <c r="C127" s="18" t="s">
        <v>6487</v>
      </c>
      <c r="D127" s="6" t="s">
        <v>6488</v>
      </c>
    </row>
    <row r="128" spans="1:4" x14ac:dyDescent="0.2">
      <c r="A128" s="67">
        <v>123</v>
      </c>
      <c r="B128" s="18" t="s">
        <v>6489</v>
      </c>
      <c r="C128" s="18" t="s">
        <v>6490</v>
      </c>
      <c r="D128" s="6" t="s">
        <v>1329</v>
      </c>
    </row>
    <row r="129" spans="1:4" x14ac:dyDescent="0.2">
      <c r="A129" s="67">
        <v>124</v>
      </c>
      <c r="B129" s="18" t="s">
        <v>6491</v>
      </c>
      <c r="C129" s="18" t="s">
        <v>6492</v>
      </c>
      <c r="D129" s="6" t="s">
        <v>6493</v>
      </c>
    </row>
    <row r="130" spans="1:4" x14ac:dyDescent="0.2">
      <c r="A130" s="67">
        <v>125</v>
      </c>
      <c r="B130" s="18" t="s">
        <v>6494</v>
      </c>
      <c r="C130" s="18" t="s">
        <v>6495</v>
      </c>
      <c r="D130" s="6" t="s">
        <v>6496</v>
      </c>
    </row>
    <row r="131" spans="1:4" x14ac:dyDescent="0.2">
      <c r="A131" s="67">
        <v>126</v>
      </c>
      <c r="B131" s="18" t="s">
        <v>6497</v>
      </c>
      <c r="C131" s="18" t="s">
        <v>6498</v>
      </c>
      <c r="D131" s="6" t="s">
        <v>6499</v>
      </c>
    </row>
    <row r="132" spans="1:4" x14ac:dyDescent="0.2">
      <c r="A132" s="67">
        <v>127</v>
      </c>
      <c r="B132" s="18" t="s">
        <v>6500</v>
      </c>
      <c r="C132" s="18" t="s">
        <v>6501</v>
      </c>
      <c r="D132" s="6" t="s">
        <v>6502</v>
      </c>
    </row>
    <row r="133" spans="1:4" x14ac:dyDescent="0.2">
      <c r="A133" s="67">
        <v>128</v>
      </c>
      <c r="B133" s="18" t="s">
        <v>6503</v>
      </c>
      <c r="C133" s="18" t="s">
        <v>6504</v>
      </c>
      <c r="D133" s="6" t="s">
        <v>6505</v>
      </c>
    </row>
    <row r="134" spans="1:4" x14ac:dyDescent="0.2">
      <c r="A134" s="67">
        <v>129</v>
      </c>
      <c r="B134" s="10" t="s">
        <v>6506</v>
      </c>
      <c r="C134" s="18" t="s">
        <v>6507</v>
      </c>
      <c r="D134" s="6" t="s">
        <v>6508</v>
      </c>
    </row>
    <row r="135" spans="1:4" x14ac:dyDescent="0.2">
      <c r="A135" s="67">
        <v>130</v>
      </c>
      <c r="B135" s="18" t="s">
        <v>6509</v>
      </c>
      <c r="C135" s="18" t="s">
        <v>6510</v>
      </c>
      <c r="D135" s="6" t="s">
        <v>6511</v>
      </c>
    </row>
    <row r="136" spans="1:4" x14ac:dyDescent="0.2">
      <c r="A136" s="67">
        <v>131</v>
      </c>
      <c r="B136" s="18" t="s">
        <v>6512</v>
      </c>
      <c r="C136" s="18" t="s">
        <v>6513</v>
      </c>
      <c r="D136" s="6" t="s">
        <v>6514</v>
      </c>
    </row>
    <row r="137" spans="1:4" x14ac:dyDescent="0.2">
      <c r="A137" s="67">
        <v>132</v>
      </c>
      <c r="B137" s="18" t="s">
        <v>6515</v>
      </c>
      <c r="C137" s="18" t="s">
        <v>6516</v>
      </c>
      <c r="D137" s="6" t="s">
        <v>6517</v>
      </c>
    </row>
    <row r="138" spans="1:4" x14ac:dyDescent="0.2">
      <c r="A138" s="67">
        <v>133</v>
      </c>
      <c r="B138" s="17" t="s">
        <v>6518</v>
      </c>
      <c r="C138" s="18" t="s">
        <v>6519</v>
      </c>
      <c r="D138" s="6" t="s">
        <v>6520</v>
      </c>
    </row>
    <row r="139" spans="1:4" x14ac:dyDescent="0.2">
      <c r="A139" s="67">
        <v>134</v>
      </c>
      <c r="B139" s="18" t="s">
        <v>6521</v>
      </c>
      <c r="C139" s="18" t="s">
        <v>6522</v>
      </c>
      <c r="D139" s="6" t="s">
        <v>6523</v>
      </c>
    </row>
    <row r="140" spans="1:4" x14ac:dyDescent="0.2">
      <c r="A140" s="67">
        <v>135</v>
      </c>
      <c r="B140" s="10" t="s">
        <v>6524</v>
      </c>
      <c r="C140" s="18" t="s">
        <v>6525</v>
      </c>
      <c r="D140" s="6" t="s">
        <v>6526</v>
      </c>
    </row>
    <row r="141" spans="1:4" x14ac:dyDescent="0.2">
      <c r="A141" s="67">
        <v>136</v>
      </c>
      <c r="B141" s="18" t="s">
        <v>6527</v>
      </c>
      <c r="C141" s="18" t="s">
        <v>6528</v>
      </c>
      <c r="D141" s="6" t="s">
        <v>6529</v>
      </c>
    </row>
    <row r="142" spans="1:4" x14ac:dyDescent="0.2">
      <c r="A142" s="67">
        <v>137</v>
      </c>
      <c r="B142" s="18" t="s">
        <v>6530</v>
      </c>
      <c r="C142" s="18" t="s">
        <v>6531</v>
      </c>
      <c r="D142" s="6" t="s">
        <v>6532</v>
      </c>
    </row>
    <row r="143" spans="1:4" x14ac:dyDescent="0.2">
      <c r="A143" s="67">
        <v>138</v>
      </c>
      <c r="B143" s="18" t="s">
        <v>6533</v>
      </c>
      <c r="C143" s="18" t="s">
        <v>6534</v>
      </c>
      <c r="D143" s="6" t="s">
        <v>6535</v>
      </c>
    </row>
    <row r="144" spans="1:4" x14ac:dyDescent="0.2">
      <c r="A144" s="67">
        <v>139</v>
      </c>
      <c r="B144" s="18" t="s">
        <v>6536</v>
      </c>
      <c r="C144" s="18" t="s">
        <v>6537</v>
      </c>
      <c r="D144" s="6" t="s">
        <v>6538</v>
      </c>
    </row>
    <row r="145" spans="1:4" x14ac:dyDescent="0.2">
      <c r="A145" s="67">
        <v>140</v>
      </c>
      <c r="B145" s="18" t="s">
        <v>6539</v>
      </c>
      <c r="C145" s="18" t="s">
        <v>6540</v>
      </c>
      <c r="D145" s="6" t="s">
        <v>704</v>
      </c>
    </row>
    <row r="146" spans="1:4" x14ac:dyDescent="0.2">
      <c r="A146" s="67">
        <v>141</v>
      </c>
      <c r="B146" s="18" t="s">
        <v>6541</v>
      </c>
      <c r="C146" s="18" t="s">
        <v>6542</v>
      </c>
      <c r="D146" s="6" t="s">
        <v>6543</v>
      </c>
    </row>
    <row r="147" spans="1:4" x14ac:dyDescent="0.2">
      <c r="A147" s="67">
        <v>142</v>
      </c>
      <c r="B147" s="18" t="s">
        <v>6544</v>
      </c>
      <c r="C147" s="18" t="s">
        <v>6545</v>
      </c>
      <c r="D147" s="6" t="s">
        <v>6546</v>
      </c>
    </row>
    <row r="148" spans="1:4" x14ac:dyDescent="0.2">
      <c r="A148" s="67">
        <v>143</v>
      </c>
      <c r="B148" s="18" t="s">
        <v>6547</v>
      </c>
      <c r="C148" s="18" t="s">
        <v>6548</v>
      </c>
      <c r="D148" s="6" t="s">
        <v>6549</v>
      </c>
    </row>
    <row r="149" spans="1:4" x14ac:dyDescent="0.2">
      <c r="A149" s="67">
        <v>144</v>
      </c>
      <c r="B149" s="18" t="s">
        <v>6550</v>
      </c>
      <c r="C149" s="18" t="s">
        <v>6551</v>
      </c>
      <c r="D149" s="6" t="s">
        <v>6552</v>
      </c>
    </row>
    <row r="150" spans="1:4" x14ac:dyDescent="0.2">
      <c r="A150" s="67">
        <v>145</v>
      </c>
      <c r="B150" s="18" t="s">
        <v>6553</v>
      </c>
      <c r="C150" s="18" t="s">
        <v>6554</v>
      </c>
      <c r="D150" s="6" t="s">
        <v>6555</v>
      </c>
    </row>
    <row r="151" spans="1:4" x14ac:dyDescent="0.2">
      <c r="A151" s="67">
        <v>146</v>
      </c>
      <c r="B151" s="18" t="s">
        <v>6556</v>
      </c>
      <c r="C151" s="18" t="s">
        <v>6557</v>
      </c>
      <c r="D151" s="6" t="s">
        <v>6558</v>
      </c>
    </row>
    <row r="152" spans="1:4" x14ac:dyDescent="0.2">
      <c r="A152" s="67">
        <v>147</v>
      </c>
      <c r="B152" s="18" t="s">
        <v>6559</v>
      </c>
      <c r="C152" s="18" t="s">
        <v>6560</v>
      </c>
      <c r="D152" s="6" t="s">
        <v>6561</v>
      </c>
    </row>
    <row r="153" spans="1:4" x14ac:dyDescent="0.2">
      <c r="A153" s="67">
        <v>148</v>
      </c>
      <c r="B153" s="18" t="s">
        <v>6562</v>
      </c>
      <c r="C153" s="18" t="s">
        <v>6563</v>
      </c>
      <c r="D153" s="6" t="s">
        <v>6564</v>
      </c>
    </row>
    <row r="154" spans="1:4" x14ac:dyDescent="0.2">
      <c r="A154" s="67">
        <v>149</v>
      </c>
      <c r="B154" s="17" t="s">
        <v>6565</v>
      </c>
      <c r="C154" s="18" t="s">
        <v>6566</v>
      </c>
      <c r="D154" s="6" t="s">
        <v>6567</v>
      </c>
    </row>
    <row r="155" spans="1:4" x14ac:dyDescent="0.2">
      <c r="A155" s="67">
        <v>150</v>
      </c>
      <c r="B155" s="17" t="s">
        <v>6568</v>
      </c>
      <c r="C155" s="18" t="s">
        <v>6569</v>
      </c>
      <c r="D155" s="6" t="s">
        <v>6570</v>
      </c>
    </row>
    <row r="156" spans="1:4" x14ac:dyDescent="0.2">
      <c r="A156" s="67">
        <v>151</v>
      </c>
      <c r="B156" s="17" t="s">
        <v>6571</v>
      </c>
      <c r="C156" s="18" t="s">
        <v>6572</v>
      </c>
      <c r="D156" s="6" t="s">
        <v>6573</v>
      </c>
    </row>
    <row r="157" spans="1:4" x14ac:dyDescent="0.2">
      <c r="A157" s="67">
        <v>152</v>
      </c>
      <c r="B157" s="17" t="s">
        <v>6574</v>
      </c>
      <c r="C157" s="18" t="s">
        <v>6575</v>
      </c>
      <c r="D157" s="6" t="s">
        <v>6576</v>
      </c>
    </row>
    <row r="158" spans="1:4" x14ac:dyDescent="0.2">
      <c r="A158" s="67">
        <v>153</v>
      </c>
      <c r="B158" s="17" t="s">
        <v>6577</v>
      </c>
      <c r="C158" s="18" t="s">
        <v>6578</v>
      </c>
      <c r="D158" s="6" t="s">
        <v>6579</v>
      </c>
    </row>
    <row r="159" spans="1:4" x14ac:dyDescent="0.2">
      <c r="A159" s="67">
        <v>154</v>
      </c>
      <c r="B159" s="17" t="s">
        <v>6580</v>
      </c>
      <c r="C159" s="18" t="s">
        <v>6581</v>
      </c>
      <c r="D159" s="6" t="s">
        <v>6582</v>
      </c>
    </row>
    <row r="160" spans="1:4" x14ac:dyDescent="0.2">
      <c r="A160" s="67">
        <v>155</v>
      </c>
      <c r="B160" s="18" t="s">
        <v>6583</v>
      </c>
      <c r="C160" s="18" t="s">
        <v>6584</v>
      </c>
      <c r="D160" s="6" t="s">
        <v>6585</v>
      </c>
    </row>
    <row r="161" spans="1:4" x14ac:dyDescent="0.2">
      <c r="A161" s="67">
        <v>156</v>
      </c>
      <c r="B161" s="17" t="s">
        <v>6586</v>
      </c>
      <c r="C161" s="18" t="s">
        <v>6587</v>
      </c>
      <c r="D161" s="6" t="s">
        <v>6588</v>
      </c>
    </row>
    <row r="162" spans="1:4" x14ac:dyDescent="0.2">
      <c r="A162" s="67">
        <v>157</v>
      </c>
      <c r="B162" s="17" t="s">
        <v>6589</v>
      </c>
      <c r="C162" s="18" t="s">
        <v>6590</v>
      </c>
      <c r="D162" s="6" t="s">
        <v>6591</v>
      </c>
    </row>
    <row r="163" spans="1:4" x14ac:dyDescent="0.2">
      <c r="A163" s="67">
        <v>158</v>
      </c>
      <c r="B163" s="17" t="s">
        <v>6592</v>
      </c>
      <c r="C163" s="18" t="s">
        <v>6593</v>
      </c>
      <c r="D163" s="6" t="s">
        <v>6594</v>
      </c>
    </row>
    <row r="164" spans="1:4" x14ac:dyDescent="0.2">
      <c r="A164" s="67">
        <v>159</v>
      </c>
      <c r="B164" s="17" t="s">
        <v>6595</v>
      </c>
      <c r="C164" s="18" t="s">
        <v>6596</v>
      </c>
      <c r="D164" s="6" t="s">
        <v>6597</v>
      </c>
    </row>
    <row r="165" spans="1:4" x14ac:dyDescent="0.2">
      <c r="A165" s="67">
        <v>160</v>
      </c>
      <c r="B165" s="17" t="s">
        <v>6598</v>
      </c>
      <c r="C165" s="18" t="s">
        <v>6599</v>
      </c>
      <c r="D165" s="6" t="s">
        <v>6600</v>
      </c>
    </row>
    <row r="166" spans="1:4" x14ac:dyDescent="0.2">
      <c r="A166" s="67">
        <v>161</v>
      </c>
      <c r="B166" s="17" t="s">
        <v>6601</v>
      </c>
      <c r="C166" s="18" t="s">
        <v>6602</v>
      </c>
      <c r="D166" s="6" t="s">
        <v>6603</v>
      </c>
    </row>
    <row r="167" spans="1:4" x14ac:dyDescent="0.2">
      <c r="A167" s="67">
        <v>162</v>
      </c>
      <c r="B167" s="17" t="s">
        <v>6604</v>
      </c>
      <c r="C167" s="18" t="s">
        <v>6605</v>
      </c>
      <c r="D167" s="6" t="s">
        <v>6606</v>
      </c>
    </row>
    <row r="168" spans="1:4" x14ac:dyDescent="0.2">
      <c r="A168" s="67">
        <v>163</v>
      </c>
      <c r="B168" s="17" t="s">
        <v>6607</v>
      </c>
      <c r="C168" s="18" t="s">
        <v>6608</v>
      </c>
      <c r="D168" s="6" t="s">
        <v>6609</v>
      </c>
    </row>
    <row r="169" spans="1:4" x14ac:dyDescent="0.2">
      <c r="A169" s="67">
        <v>164</v>
      </c>
      <c r="B169" s="18" t="s">
        <v>6610</v>
      </c>
      <c r="C169" s="18" t="s">
        <v>6611</v>
      </c>
      <c r="D169" s="6" t="s">
        <v>6359</v>
      </c>
    </row>
    <row r="170" spans="1:4" x14ac:dyDescent="0.2">
      <c r="A170" s="67">
        <v>165</v>
      </c>
      <c r="B170" s="17" t="s">
        <v>6612</v>
      </c>
      <c r="C170" s="18" t="s">
        <v>6613</v>
      </c>
      <c r="D170" s="6" t="s">
        <v>6614</v>
      </c>
    </row>
    <row r="171" spans="1:4" x14ac:dyDescent="0.2">
      <c r="A171" s="67">
        <v>166</v>
      </c>
      <c r="B171" s="17" t="s">
        <v>6615</v>
      </c>
      <c r="C171" s="18" t="s">
        <v>6616</v>
      </c>
      <c r="D171" s="6" t="s">
        <v>6617</v>
      </c>
    </row>
    <row r="172" spans="1:4" x14ac:dyDescent="0.2">
      <c r="A172" s="67">
        <v>167</v>
      </c>
      <c r="B172" s="17" t="s">
        <v>6618</v>
      </c>
      <c r="C172" s="18" t="s">
        <v>6619</v>
      </c>
      <c r="D172" s="6" t="s">
        <v>6090</v>
      </c>
    </row>
    <row r="173" spans="1:4" x14ac:dyDescent="0.2">
      <c r="A173" s="67">
        <v>168</v>
      </c>
      <c r="B173" s="18" t="s">
        <v>6620</v>
      </c>
      <c r="C173" s="18" t="s">
        <v>6621</v>
      </c>
      <c r="D173" s="6" t="s">
        <v>6180</v>
      </c>
    </row>
    <row r="174" spans="1:4" x14ac:dyDescent="0.2">
      <c r="A174" s="67">
        <v>169</v>
      </c>
      <c r="B174" s="17" t="s">
        <v>6622</v>
      </c>
      <c r="C174" s="18" t="s">
        <v>6623</v>
      </c>
      <c r="D174" s="6" t="s">
        <v>6624</v>
      </c>
    </row>
    <row r="175" spans="1:4" x14ac:dyDescent="0.2">
      <c r="A175" s="67">
        <v>170</v>
      </c>
      <c r="B175" s="17" t="s">
        <v>6625</v>
      </c>
      <c r="C175" s="18" t="s">
        <v>6626</v>
      </c>
      <c r="D175" s="6" t="s">
        <v>6627</v>
      </c>
    </row>
    <row r="176" spans="1:4" x14ac:dyDescent="0.2">
      <c r="A176" s="67">
        <v>171</v>
      </c>
      <c r="B176" s="17" t="s">
        <v>6628</v>
      </c>
      <c r="C176" s="18" t="s">
        <v>6629</v>
      </c>
      <c r="D176" s="6" t="s">
        <v>6630</v>
      </c>
    </row>
    <row r="177" spans="1:4" x14ac:dyDescent="0.2">
      <c r="A177" s="67">
        <v>172</v>
      </c>
      <c r="B177" s="18" t="s">
        <v>6631</v>
      </c>
      <c r="C177" s="18" t="s">
        <v>6632</v>
      </c>
      <c r="D177" s="6" t="s">
        <v>6633</v>
      </c>
    </row>
    <row r="178" spans="1:4" x14ac:dyDescent="0.2">
      <c r="A178" s="67">
        <v>173</v>
      </c>
      <c r="B178" s="17" t="s">
        <v>6634</v>
      </c>
      <c r="C178" s="18" t="s">
        <v>6635</v>
      </c>
      <c r="D178" s="6" t="s">
        <v>6229</v>
      </c>
    </row>
    <row r="179" spans="1:4" x14ac:dyDescent="0.2">
      <c r="A179" s="67">
        <v>174</v>
      </c>
      <c r="B179" s="17" t="s">
        <v>6636</v>
      </c>
      <c r="C179" s="18" t="s">
        <v>6637</v>
      </c>
      <c r="D179" s="6" t="s">
        <v>6638</v>
      </c>
    </row>
    <row r="180" spans="1:4" x14ac:dyDescent="0.2">
      <c r="A180" s="67">
        <v>175</v>
      </c>
      <c r="B180" s="18" t="s">
        <v>6639</v>
      </c>
      <c r="C180" s="18" t="s">
        <v>6640</v>
      </c>
      <c r="D180" s="6" t="s">
        <v>6165</v>
      </c>
    </row>
    <row r="181" spans="1:4" x14ac:dyDescent="0.2">
      <c r="A181" s="67">
        <v>176</v>
      </c>
      <c r="B181" s="17" t="s">
        <v>6641</v>
      </c>
      <c r="C181" s="18" t="s">
        <v>6642</v>
      </c>
      <c r="D181" s="6" t="s">
        <v>6643</v>
      </c>
    </row>
    <row r="182" spans="1:4" x14ac:dyDescent="0.2">
      <c r="A182" s="67">
        <v>177</v>
      </c>
      <c r="B182" s="18" t="s">
        <v>6644</v>
      </c>
      <c r="C182" s="18" t="s">
        <v>6645</v>
      </c>
      <c r="D182" s="6" t="s">
        <v>6646</v>
      </c>
    </row>
    <row r="183" spans="1:4" x14ac:dyDescent="0.2">
      <c r="A183" s="67">
        <v>178</v>
      </c>
      <c r="B183" s="18" t="s">
        <v>6647</v>
      </c>
      <c r="C183" s="18" t="s">
        <v>6321</v>
      </c>
      <c r="D183" s="6" t="s">
        <v>6322</v>
      </c>
    </row>
    <row r="184" spans="1:4" x14ac:dyDescent="0.2">
      <c r="A184" s="67">
        <v>179</v>
      </c>
      <c r="B184" s="18" t="s">
        <v>6648</v>
      </c>
      <c r="C184" s="18" t="s">
        <v>6649</v>
      </c>
      <c r="D184" s="6" t="s">
        <v>6650</v>
      </c>
    </row>
    <row r="185" spans="1:4" x14ac:dyDescent="0.2">
      <c r="A185" s="67">
        <v>180</v>
      </c>
      <c r="B185" s="18" t="s">
        <v>6651</v>
      </c>
      <c r="C185" s="18" t="s">
        <v>6652</v>
      </c>
      <c r="D185" s="6" t="s">
        <v>6653</v>
      </c>
    </row>
    <row r="186" spans="1:4" x14ac:dyDescent="0.2">
      <c r="A186" s="67">
        <v>181</v>
      </c>
      <c r="B186" s="18" t="s">
        <v>6654</v>
      </c>
      <c r="C186" s="18" t="s">
        <v>6655</v>
      </c>
      <c r="D186" s="6" t="s">
        <v>6174</v>
      </c>
    </row>
    <row r="187" spans="1:4" x14ac:dyDescent="0.2">
      <c r="A187" s="67">
        <v>182</v>
      </c>
      <c r="B187" s="18" t="s">
        <v>6656</v>
      </c>
      <c r="C187" s="18" t="s">
        <v>6657</v>
      </c>
      <c r="D187" s="6" t="s">
        <v>6658</v>
      </c>
    </row>
    <row r="188" spans="1:4" x14ac:dyDescent="0.2">
      <c r="A188" s="67">
        <v>183</v>
      </c>
      <c r="B188" s="18" t="s">
        <v>6659</v>
      </c>
      <c r="C188" s="18" t="s">
        <v>6660</v>
      </c>
      <c r="D188" s="6" t="s">
        <v>6661</v>
      </c>
    </row>
    <row r="189" spans="1:4" x14ac:dyDescent="0.2">
      <c r="A189" s="67">
        <v>184</v>
      </c>
      <c r="B189" s="18" t="s">
        <v>6662</v>
      </c>
      <c r="C189" s="18" t="s">
        <v>6663</v>
      </c>
      <c r="D189" s="6" t="s">
        <v>6664</v>
      </c>
    </row>
    <row r="190" spans="1:4" x14ac:dyDescent="0.2">
      <c r="A190" s="67">
        <v>185</v>
      </c>
      <c r="B190" s="18" t="s">
        <v>6665</v>
      </c>
      <c r="C190" s="18" t="s">
        <v>6666</v>
      </c>
      <c r="D190" s="6" t="s">
        <v>6667</v>
      </c>
    </row>
    <row r="191" spans="1:4" x14ac:dyDescent="0.2">
      <c r="A191" s="67">
        <v>186</v>
      </c>
      <c r="B191" s="18" t="s">
        <v>6668</v>
      </c>
      <c r="C191" s="18" t="s">
        <v>6669</v>
      </c>
      <c r="D191" s="6" t="s">
        <v>6160</v>
      </c>
    </row>
    <row r="192" spans="1:4" x14ac:dyDescent="0.2">
      <c r="A192" s="67">
        <v>187</v>
      </c>
      <c r="B192" s="18" t="s">
        <v>6670</v>
      </c>
      <c r="C192" s="18" t="s">
        <v>6671</v>
      </c>
      <c r="D192" s="6" t="s">
        <v>6661</v>
      </c>
    </row>
    <row r="193" spans="1:4" x14ac:dyDescent="0.2">
      <c r="A193" s="67">
        <v>188</v>
      </c>
      <c r="B193" s="18" t="s">
        <v>6672</v>
      </c>
      <c r="C193" s="18" t="s">
        <v>6673</v>
      </c>
      <c r="D193" s="6" t="s">
        <v>6674</v>
      </c>
    </row>
    <row r="194" spans="1:4" x14ac:dyDescent="0.2">
      <c r="A194" s="67">
        <v>189</v>
      </c>
      <c r="B194" s="18" t="s">
        <v>6675</v>
      </c>
      <c r="C194" s="18" t="s">
        <v>6676</v>
      </c>
      <c r="D194" s="6" t="s">
        <v>6677</v>
      </c>
    </row>
    <row r="195" spans="1:4" x14ac:dyDescent="0.2">
      <c r="A195" s="67">
        <v>190</v>
      </c>
      <c r="B195" s="18" t="s">
        <v>6678</v>
      </c>
      <c r="C195" s="18" t="s">
        <v>6679</v>
      </c>
      <c r="D195" s="6" t="s">
        <v>6680</v>
      </c>
    </row>
    <row r="196" spans="1:4" x14ac:dyDescent="0.2">
      <c r="A196" s="67">
        <v>191</v>
      </c>
      <c r="B196" s="18" t="s">
        <v>6681</v>
      </c>
      <c r="C196" s="18" t="s">
        <v>6682</v>
      </c>
      <c r="D196" s="6" t="s">
        <v>6683</v>
      </c>
    </row>
    <row r="197" spans="1:4" x14ac:dyDescent="0.2">
      <c r="A197" s="67">
        <v>192</v>
      </c>
      <c r="B197" s="18" t="s">
        <v>6684</v>
      </c>
      <c r="C197" s="18" t="s">
        <v>6685</v>
      </c>
      <c r="D197" s="6" t="s">
        <v>6686</v>
      </c>
    </row>
    <row r="198" spans="1:4" x14ac:dyDescent="0.2">
      <c r="A198" s="67">
        <v>193</v>
      </c>
      <c r="B198" s="18" t="s">
        <v>6687</v>
      </c>
      <c r="C198" s="18" t="s">
        <v>6688</v>
      </c>
      <c r="D198" s="6" t="s">
        <v>6689</v>
      </c>
    </row>
    <row r="199" spans="1:4" x14ac:dyDescent="0.2">
      <c r="A199" s="67">
        <v>194</v>
      </c>
      <c r="B199" s="18" t="s">
        <v>6690</v>
      </c>
      <c r="C199" s="18" t="s">
        <v>6691</v>
      </c>
      <c r="D199" s="6" t="s">
        <v>6469</v>
      </c>
    </row>
    <row r="200" spans="1:4" x14ac:dyDescent="0.2">
      <c r="A200" s="67">
        <v>195</v>
      </c>
      <c r="B200" s="18" t="s">
        <v>6692</v>
      </c>
      <c r="C200" s="18" t="s">
        <v>6693</v>
      </c>
      <c r="D200" s="6" t="s">
        <v>6694</v>
      </c>
    </row>
    <row r="201" spans="1:4" x14ac:dyDescent="0.2">
      <c r="A201" s="67">
        <v>196</v>
      </c>
      <c r="B201" s="18" t="s">
        <v>6695</v>
      </c>
      <c r="C201" s="18" t="s">
        <v>6696</v>
      </c>
      <c r="D201" s="6" t="s">
        <v>6697</v>
      </c>
    </row>
    <row r="202" spans="1:4" x14ac:dyDescent="0.2">
      <c r="A202" s="67">
        <v>197</v>
      </c>
      <c r="B202" s="18" t="s">
        <v>6698</v>
      </c>
      <c r="C202" s="18" t="s">
        <v>6699</v>
      </c>
      <c r="D202" s="6" t="s">
        <v>6700</v>
      </c>
    </row>
    <row r="203" spans="1:4" x14ac:dyDescent="0.2">
      <c r="A203" s="67">
        <v>198</v>
      </c>
      <c r="B203" s="18" t="s">
        <v>6701</v>
      </c>
      <c r="C203" s="18" t="s">
        <v>6702</v>
      </c>
      <c r="D203" s="6" t="s">
        <v>6703</v>
      </c>
    </row>
    <row r="204" spans="1:4" x14ac:dyDescent="0.2">
      <c r="A204" s="67">
        <v>199</v>
      </c>
      <c r="B204" s="18" t="s">
        <v>6704</v>
      </c>
      <c r="C204" s="18" t="s">
        <v>6705</v>
      </c>
      <c r="D204" s="6" t="s">
        <v>6706</v>
      </c>
    </row>
    <row r="205" spans="1:4" x14ac:dyDescent="0.2">
      <c r="A205" s="67">
        <v>200</v>
      </c>
      <c r="B205" s="18" t="s">
        <v>6707</v>
      </c>
      <c r="C205" s="18" t="s">
        <v>6708</v>
      </c>
      <c r="D205" s="6" t="s">
        <v>6709</v>
      </c>
    </row>
    <row r="206" spans="1:4" x14ac:dyDescent="0.2">
      <c r="A206" s="67">
        <v>201</v>
      </c>
      <c r="B206" s="18" t="s">
        <v>6710</v>
      </c>
      <c r="C206" s="18" t="s">
        <v>6711</v>
      </c>
      <c r="D206" s="6" t="s">
        <v>6686</v>
      </c>
    </row>
    <row r="207" spans="1:4" x14ac:dyDescent="0.2">
      <c r="A207" s="67">
        <v>202</v>
      </c>
      <c r="B207" s="18" t="s">
        <v>6712</v>
      </c>
      <c r="C207" s="18" t="s">
        <v>6713</v>
      </c>
      <c r="D207" s="6" t="s">
        <v>6714</v>
      </c>
    </row>
    <row r="208" spans="1:4" x14ac:dyDescent="0.2">
      <c r="A208" s="67">
        <v>203</v>
      </c>
      <c r="B208" s="18" t="s">
        <v>6715</v>
      </c>
      <c r="C208" s="18" t="s">
        <v>6716</v>
      </c>
      <c r="D208" s="6" t="s">
        <v>6717</v>
      </c>
    </row>
    <row r="209" spans="1:4" x14ac:dyDescent="0.2">
      <c r="A209" s="67">
        <v>204</v>
      </c>
      <c r="B209" s="18" t="s">
        <v>6718</v>
      </c>
      <c r="C209" s="18" t="s">
        <v>6719</v>
      </c>
      <c r="D209" s="6" t="s">
        <v>6720</v>
      </c>
    </row>
    <row r="210" spans="1:4" x14ac:dyDescent="0.2">
      <c r="A210" s="67">
        <v>205</v>
      </c>
      <c r="B210" s="18" t="s">
        <v>6721</v>
      </c>
      <c r="C210" s="18" t="s">
        <v>6722</v>
      </c>
      <c r="D210" s="6" t="s">
        <v>6723</v>
      </c>
    </row>
    <row r="211" spans="1:4" x14ac:dyDescent="0.2">
      <c r="A211" s="67">
        <v>206</v>
      </c>
      <c r="B211" s="18" t="s">
        <v>6724</v>
      </c>
      <c r="C211" s="18" t="s">
        <v>6725</v>
      </c>
      <c r="D211" s="6" t="s">
        <v>6532</v>
      </c>
    </row>
    <row r="212" spans="1:4" x14ac:dyDescent="0.2">
      <c r="A212" s="67">
        <v>207</v>
      </c>
      <c r="B212" s="18" t="s">
        <v>6726</v>
      </c>
      <c r="C212" s="18" t="s">
        <v>6727</v>
      </c>
      <c r="D212" s="6" t="s">
        <v>6728</v>
      </c>
    </row>
    <row r="213" spans="1:4" x14ac:dyDescent="0.2">
      <c r="A213" s="67">
        <v>208</v>
      </c>
      <c r="B213" s="18" t="s">
        <v>6729</v>
      </c>
      <c r="C213" s="18" t="s">
        <v>6730</v>
      </c>
      <c r="D213" s="6" t="s">
        <v>6731</v>
      </c>
    </row>
    <row r="214" spans="1:4" x14ac:dyDescent="0.2">
      <c r="A214" s="67">
        <v>209</v>
      </c>
      <c r="B214" s="18" t="s">
        <v>6732</v>
      </c>
      <c r="C214" s="18" t="s">
        <v>6733</v>
      </c>
      <c r="D214" s="6" t="s">
        <v>6734</v>
      </c>
    </row>
    <row r="215" spans="1:4" x14ac:dyDescent="0.2">
      <c r="A215" s="67">
        <v>210</v>
      </c>
      <c r="B215" s="18" t="s">
        <v>6735</v>
      </c>
      <c r="C215" s="18" t="s">
        <v>6736</v>
      </c>
      <c r="D215" s="6" t="s">
        <v>6737</v>
      </c>
    </row>
    <row r="216" spans="1:4" x14ac:dyDescent="0.2">
      <c r="A216" s="67">
        <v>211</v>
      </c>
      <c r="B216" s="18" t="s">
        <v>6738</v>
      </c>
      <c r="C216" s="18" t="s">
        <v>6738</v>
      </c>
      <c r="D216" s="6" t="s">
        <v>6739</v>
      </c>
    </row>
    <row r="217" spans="1:4" x14ac:dyDescent="0.2">
      <c r="A217" s="67">
        <v>212</v>
      </c>
      <c r="B217" s="18" t="s">
        <v>6740</v>
      </c>
      <c r="C217" s="18" t="s">
        <v>6741</v>
      </c>
      <c r="D217" s="6" t="s">
        <v>6737</v>
      </c>
    </row>
    <row r="218" spans="1:4" x14ac:dyDescent="0.2">
      <c r="A218" s="67">
        <v>213</v>
      </c>
      <c r="B218" s="18" t="s">
        <v>6742</v>
      </c>
      <c r="C218" s="18" t="s">
        <v>6519</v>
      </c>
      <c r="D218" s="6" t="s">
        <v>6743</v>
      </c>
    </row>
    <row r="219" spans="1:4" x14ac:dyDescent="0.2">
      <c r="A219" s="67">
        <v>214</v>
      </c>
      <c r="B219" s="18" t="s">
        <v>6744</v>
      </c>
      <c r="C219" s="18" t="s">
        <v>6745</v>
      </c>
      <c r="D219" s="6" t="s">
        <v>6746</v>
      </c>
    </row>
    <row r="220" spans="1:4" x14ac:dyDescent="0.2">
      <c r="A220" s="67">
        <v>215</v>
      </c>
      <c r="B220" s="18" t="s">
        <v>6747</v>
      </c>
      <c r="C220" s="18" t="s">
        <v>6748</v>
      </c>
      <c r="D220" s="6" t="s">
        <v>6749</v>
      </c>
    </row>
    <row r="221" spans="1:4" x14ac:dyDescent="0.2">
      <c r="A221" s="67">
        <v>216</v>
      </c>
      <c r="B221" s="18" t="s">
        <v>6750</v>
      </c>
      <c r="C221" s="18" t="s">
        <v>6751</v>
      </c>
      <c r="D221" s="6" t="s">
        <v>6752</v>
      </c>
    </row>
    <row r="222" spans="1:4" x14ac:dyDescent="0.2">
      <c r="A222" s="67">
        <v>217</v>
      </c>
      <c r="B222" s="18" t="s">
        <v>6753</v>
      </c>
      <c r="C222" s="18" t="s">
        <v>6754</v>
      </c>
      <c r="D222" s="6" t="s">
        <v>6755</v>
      </c>
    </row>
    <row r="223" spans="1:4" x14ac:dyDescent="0.2">
      <c r="A223" s="67">
        <v>218</v>
      </c>
      <c r="B223" s="18" t="s">
        <v>6756</v>
      </c>
      <c r="C223" s="18" t="s">
        <v>6757</v>
      </c>
      <c r="D223" s="6" t="s">
        <v>6758</v>
      </c>
    </row>
    <row r="224" spans="1:4" x14ac:dyDescent="0.2">
      <c r="A224" s="67">
        <v>219</v>
      </c>
      <c r="B224" s="18" t="s">
        <v>6759</v>
      </c>
      <c r="C224" s="18" t="s">
        <v>6760</v>
      </c>
      <c r="D224" s="6" t="s">
        <v>6761</v>
      </c>
    </row>
    <row r="225" spans="1:4" x14ac:dyDescent="0.2">
      <c r="A225" s="67">
        <v>220</v>
      </c>
      <c r="B225" s="18" t="s">
        <v>6762</v>
      </c>
      <c r="C225" s="18" t="s">
        <v>6763</v>
      </c>
      <c r="D225" s="6" t="s">
        <v>6764</v>
      </c>
    </row>
    <row r="226" spans="1:4" x14ac:dyDescent="0.2">
      <c r="A226" s="67">
        <v>221</v>
      </c>
      <c r="B226" s="18" t="s">
        <v>6765</v>
      </c>
      <c r="C226" s="18" t="s">
        <v>5386</v>
      </c>
      <c r="D226" s="6" t="s">
        <v>6766</v>
      </c>
    </row>
    <row r="227" spans="1:4" x14ac:dyDescent="0.2">
      <c r="A227" s="67">
        <v>222</v>
      </c>
      <c r="B227" s="18" t="s">
        <v>6767</v>
      </c>
      <c r="C227" s="18" t="s">
        <v>6768</v>
      </c>
      <c r="D227" s="6" t="s">
        <v>6769</v>
      </c>
    </row>
    <row r="228" spans="1:4" x14ac:dyDescent="0.2">
      <c r="A228" s="67">
        <v>223</v>
      </c>
      <c r="B228" s="18" t="s">
        <v>6770</v>
      </c>
      <c r="C228" s="18" t="s">
        <v>6771</v>
      </c>
      <c r="D228" s="6" t="s">
        <v>6772</v>
      </c>
    </row>
    <row r="229" spans="1:4" x14ac:dyDescent="0.2">
      <c r="A229" s="67">
        <v>224</v>
      </c>
      <c r="B229" s="18" t="s">
        <v>6773</v>
      </c>
      <c r="C229" s="18" t="s">
        <v>6774</v>
      </c>
      <c r="D229" s="6" t="s">
        <v>6775</v>
      </c>
    </row>
    <row r="230" spans="1:4" x14ac:dyDescent="0.2">
      <c r="A230" s="67">
        <v>225</v>
      </c>
      <c r="B230" s="18" t="s">
        <v>6776</v>
      </c>
      <c r="C230" s="18" t="s">
        <v>6777</v>
      </c>
      <c r="D230" s="6" t="s">
        <v>6778</v>
      </c>
    </row>
    <row r="231" spans="1:4" x14ac:dyDescent="0.2">
      <c r="A231" s="67">
        <v>226</v>
      </c>
      <c r="B231" s="18" t="s">
        <v>6779</v>
      </c>
      <c r="C231" s="18" t="s">
        <v>6780</v>
      </c>
      <c r="D231" s="6" t="s">
        <v>6781</v>
      </c>
    </row>
    <row r="232" spans="1:4" x14ac:dyDescent="0.2">
      <c r="A232" s="67">
        <v>227</v>
      </c>
      <c r="B232" s="18" t="s">
        <v>6782</v>
      </c>
      <c r="C232" s="18" t="s">
        <v>6783</v>
      </c>
      <c r="D232" s="6" t="s">
        <v>6784</v>
      </c>
    </row>
    <row r="233" spans="1:4" x14ac:dyDescent="0.2">
      <c r="A233" s="67">
        <v>228</v>
      </c>
      <c r="B233" s="18" t="s">
        <v>6785</v>
      </c>
      <c r="C233" s="18" t="s">
        <v>6786</v>
      </c>
      <c r="D233" s="6" t="s">
        <v>6787</v>
      </c>
    </row>
    <row r="234" spans="1:4" x14ac:dyDescent="0.2">
      <c r="A234" s="67">
        <v>229</v>
      </c>
      <c r="B234" s="18" t="s">
        <v>6788</v>
      </c>
      <c r="C234" s="18" t="s">
        <v>6789</v>
      </c>
      <c r="D234" s="6" t="s">
        <v>6790</v>
      </c>
    </row>
    <row r="235" spans="1:4" x14ac:dyDescent="0.2">
      <c r="A235" s="67">
        <v>230</v>
      </c>
      <c r="B235" s="18" t="s">
        <v>6791</v>
      </c>
      <c r="C235" s="18" t="s">
        <v>6792</v>
      </c>
      <c r="D235" s="6" t="s">
        <v>6793</v>
      </c>
    </row>
    <row r="236" spans="1:4" x14ac:dyDescent="0.2">
      <c r="A236" s="67">
        <v>231</v>
      </c>
      <c r="B236" s="18" t="s">
        <v>6794</v>
      </c>
      <c r="C236" s="18" t="s">
        <v>6795</v>
      </c>
      <c r="D236" s="6" t="s">
        <v>6796</v>
      </c>
    </row>
    <row r="237" spans="1:4" x14ac:dyDescent="0.2">
      <c r="A237" s="67">
        <v>232</v>
      </c>
      <c r="B237" s="18" t="s">
        <v>6797</v>
      </c>
      <c r="C237" s="18" t="s">
        <v>6798</v>
      </c>
      <c r="D237" s="6" t="s">
        <v>6799</v>
      </c>
    </row>
    <row r="238" spans="1:4" x14ac:dyDescent="0.2">
      <c r="A238" s="67">
        <v>233</v>
      </c>
      <c r="B238" s="18" t="s">
        <v>6800</v>
      </c>
      <c r="C238" s="18" t="s">
        <v>6801</v>
      </c>
      <c r="D238" s="6" t="s">
        <v>6802</v>
      </c>
    </row>
    <row r="239" spans="1:4" x14ac:dyDescent="0.2">
      <c r="A239" s="67">
        <v>234</v>
      </c>
      <c r="B239" s="18" t="s">
        <v>6803</v>
      </c>
      <c r="C239" s="18" t="s">
        <v>6804</v>
      </c>
      <c r="D239" s="6" t="s">
        <v>6805</v>
      </c>
    </row>
    <row r="240" spans="1:4" x14ac:dyDescent="0.2">
      <c r="A240" s="67">
        <v>235</v>
      </c>
      <c r="B240" s="18" t="s">
        <v>6806</v>
      </c>
      <c r="C240" s="18" t="s">
        <v>6807</v>
      </c>
      <c r="D240" s="6" t="s">
        <v>6808</v>
      </c>
    </row>
    <row r="241" spans="1:4" x14ac:dyDescent="0.2">
      <c r="A241" s="67">
        <v>236</v>
      </c>
      <c r="B241" s="18" t="s">
        <v>6809</v>
      </c>
      <c r="C241" s="18" t="s">
        <v>6810</v>
      </c>
      <c r="D241" s="6" t="s">
        <v>6811</v>
      </c>
    </row>
    <row r="242" spans="1:4" x14ac:dyDescent="0.2">
      <c r="A242" s="67">
        <v>237</v>
      </c>
      <c r="B242" s="18" t="s">
        <v>6812</v>
      </c>
      <c r="C242" s="18" t="s">
        <v>6813</v>
      </c>
      <c r="D242" s="6" t="s">
        <v>6814</v>
      </c>
    </row>
    <row r="243" spans="1:4" x14ac:dyDescent="0.2">
      <c r="A243" s="67">
        <v>238</v>
      </c>
      <c r="B243" s="18" t="s">
        <v>6815</v>
      </c>
      <c r="C243" s="18" t="s">
        <v>6816</v>
      </c>
      <c r="D243" s="6" t="s">
        <v>706</v>
      </c>
    </row>
    <row r="244" spans="1:4" x14ac:dyDescent="0.2">
      <c r="A244" s="67">
        <v>239</v>
      </c>
      <c r="B244" s="18" t="s">
        <v>6817</v>
      </c>
      <c r="C244" s="18" t="s">
        <v>6818</v>
      </c>
      <c r="D244" s="6" t="s">
        <v>6819</v>
      </c>
    </row>
    <row r="245" spans="1:4" x14ac:dyDescent="0.2">
      <c r="A245" s="67">
        <v>240</v>
      </c>
      <c r="B245" s="18" t="s">
        <v>6820</v>
      </c>
      <c r="C245" s="18" t="s">
        <v>6821</v>
      </c>
      <c r="D245" s="6" t="s">
        <v>6739</v>
      </c>
    </row>
    <row r="246" spans="1:4" x14ac:dyDescent="0.2">
      <c r="A246" s="67">
        <v>241</v>
      </c>
      <c r="B246" s="18" t="s">
        <v>6822</v>
      </c>
      <c r="C246" s="18" t="s">
        <v>6823</v>
      </c>
      <c r="D246" s="6" t="s">
        <v>5728</v>
      </c>
    </row>
    <row r="247" spans="1:4" x14ac:dyDescent="0.2">
      <c r="A247" s="67">
        <v>242</v>
      </c>
      <c r="B247" s="18" t="s">
        <v>6824</v>
      </c>
      <c r="C247" s="18" t="s">
        <v>6825</v>
      </c>
      <c r="D247" s="6" t="s">
        <v>6826</v>
      </c>
    </row>
    <row r="248" spans="1:4" x14ac:dyDescent="0.2">
      <c r="A248" s="67">
        <v>243</v>
      </c>
      <c r="B248" s="18" t="s">
        <v>6827</v>
      </c>
      <c r="C248" s="18" t="s">
        <v>6828</v>
      </c>
      <c r="D248" s="6" t="s">
        <v>6829</v>
      </c>
    </row>
    <row r="249" spans="1:4" x14ac:dyDescent="0.2">
      <c r="A249" s="67">
        <v>244</v>
      </c>
      <c r="B249" s="18" t="s">
        <v>6830</v>
      </c>
      <c r="C249" s="18" t="s">
        <v>6831</v>
      </c>
      <c r="D249" s="6" t="s">
        <v>6832</v>
      </c>
    </row>
    <row r="250" spans="1:4" x14ac:dyDescent="0.2">
      <c r="A250" s="67">
        <v>245</v>
      </c>
      <c r="B250" s="18" t="s">
        <v>6833</v>
      </c>
      <c r="C250" s="18" t="s">
        <v>6834</v>
      </c>
      <c r="D250" s="6" t="s">
        <v>6835</v>
      </c>
    </row>
    <row r="251" spans="1:4" x14ac:dyDescent="0.2">
      <c r="A251" s="67">
        <v>246</v>
      </c>
      <c r="B251" s="18" t="s">
        <v>6836</v>
      </c>
      <c r="C251" s="18" t="s">
        <v>6837</v>
      </c>
      <c r="D251" s="6" t="s">
        <v>6838</v>
      </c>
    </row>
    <row r="252" spans="1:4" x14ac:dyDescent="0.2">
      <c r="A252" s="67">
        <v>247</v>
      </c>
      <c r="B252" s="18" t="s">
        <v>6839</v>
      </c>
      <c r="C252" s="18" t="s">
        <v>6840</v>
      </c>
      <c r="D252" s="6" t="s">
        <v>6258</v>
      </c>
    </row>
    <row r="253" spans="1:4" x14ac:dyDescent="0.2">
      <c r="A253" s="67">
        <v>248</v>
      </c>
      <c r="B253" s="18" t="s">
        <v>6841</v>
      </c>
      <c r="C253" s="18" t="s">
        <v>6842</v>
      </c>
      <c r="D253" s="6" t="s">
        <v>6686</v>
      </c>
    </row>
    <row r="254" spans="1:4" x14ac:dyDescent="0.2">
      <c r="A254" s="67">
        <v>249</v>
      </c>
      <c r="B254" s="18" t="s">
        <v>6843</v>
      </c>
      <c r="C254" s="18" t="s">
        <v>6844</v>
      </c>
      <c r="D254" s="6" t="s">
        <v>6737</v>
      </c>
    </row>
    <row r="255" spans="1:4" x14ac:dyDescent="0.2">
      <c r="A255" s="67">
        <v>250</v>
      </c>
      <c r="B255" s="18" t="s">
        <v>6845</v>
      </c>
      <c r="C255" s="18" t="s">
        <v>6846</v>
      </c>
      <c r="D255" s="6" t="s">
        <v>6847</v>
      </c>
    </row>
    <row r="256" spans="1:4" x14ac:dyDescent="0.2">
      <c r="A256" s="67">
        <v>251</v>
      </c>
      <c r="B256" s="18" t="s">
        <v>6848</v>
      </c>
      <c r="C256" s="18" t="s">
        <v>6849</v>
      </c>
      <c r="D256" s="6" t="s">
        <v>6850</v>
      </c>
    </row>
    <row r="257" spans="1:4" x14ac:dyDescent="0.2">
      <c r="A257" s="67">
        <v>252</v>
      </c>
      <c r="B257" s="18" t="s">
        <v>6851</v>
      </c>
      <c r="C257" s="18" t="s">
        <v>6852</v>
      </c>
      <c r="D257" s="6" t="s">
        <v>6853</v>
      </c>
    </row>
    <row r="258" spans="1:4" x14ac:dyDescent="0.2">
      <c r="A258" s="67">
        <v>253</v>
      </c>
      <c r="B258" s="18" t="s">
        <v>6854</v>
      </c>
      <c r="C258" s="18" t="s">
        <v>6855</v>
      </c>
      <c r="D258" s="6" t="s">
        <v>6856</v>
      </c>
    </row>
    <row r="259" spans="1:4" x14ac:dyDescent="0.2">
      <c r="A259" s="67">
        <v>254</v>
      </c>
      <c r="B259" s="18" t="s">
        <v>6857</v>
      </c>
      <c r="C259" s="18" t="s">
        <v>6858</v>
      </c>
      <c r="D259" s="6" t="s">
        <v>6859</v>
      </c>
    </row>
    <row r="260" spans="1:4" x14ac:dyDescent="0.2">
      <c r="A260" s="67">
        <v>255</v>
      </c>
      <c r="B260" s="18" t="s">
        <v>6860</v>
      </c>
      <c r="C260" s="18" t="s">
        <v>6861</v>
      </c>
      <c r="D260" s="6" t="s">
        <v>6862</v>
      </c>
    </row>
    <row r="261" spans="1:4" x14ac:dyDescent="0.2">
      <c r="A261" s="67">
        <v>256</v>
      </c>
      <c r="B261" s="18" t="s">
        <v>6863</v>
      </c>
      <c r="C261" s="18" t="s">
        <v>6864</v>
      </c>
      <c r="D261" s="6" t="s">
        <v>6469</v>
      </c>
    </row>
    <row r="262" spans="1:4" x14ac:dyDescent="0.2">
      <c r="A262" s="67">
        <v>257</v>
      </c>
      <c r="B262" s="18" t="s">
        <v>6865</v>
      </c>
      <c r="C262" s="18" t="s">
        <v>6866</v>
      </c>
      <c r="D262" s="6" t="s">
        <v>6867</v>
      </c>
    </row>
    <row r="263" spans="1:4" x14ac:dyDescent="0.2">
      <c r="A263" s="67">
        <v>258</v>
      </c>
      <c r="B263" s="18" t="s">
        <v>6868</v>
      </c>
      <c r="C263" s="18" t="s">
        <v>6869</v>
      </c>
      <c r="D263" s="6" t="s">
        <v>6870</v>
      </c>
    </row>
    <row r="264" spans="1:4" x14ac:dyDescent="0.2">
      <c r="A264" s="67">
        <v>259</v>
      </c>
      <c r="B264" s="18" t="s">
        <v>6871</v>
      </c>
      <c r="C264" s="18" t="s">
        <v>6872</v>
      </c>
      <c r="D264" s="6" t="s">
        <v>6873</v>
      </c>
    </row>
    <row r="265" spans="1:4" x14ac:dyDescent="0.2">
      <c r="A265" s="67">
        <v>260</v>
      </c>
      <c r="B265" s="18" t="s">
        <v>6874</v>
      </c>
      <c r="C265" s="18" t="s">
        <v>6875</v>
      </c>
      <c r="D265" s="6" t="s">
        <v>6876</v>
      </c>
    </row>
    <row r="266" spans="1:4" x14ac:dyDescent="0.2">
      <c r="A266" s="67">
        <v>261</v>
      </c>
      <c r="B266" s="18" t="s">
        <v>6877</v>
      </c>
      <c r="C266" s="18" t="s">
        <v>6878</v>
      </c>
      <c r="D266" s="6" t="s">
        <v>6879</v>
      </c>
    </row>
    <row r="267" spans="1:4" x14ac:dyDescent="0.2">
      <c r="A267" s="67">
        <v>262</v>
      </c>
      <c r="B267" s="18" t="s">
        <v>6880</v>
      </c>
      <c r="C267" s="18" t="s">
        <v>6881</v>
      </c>
      <c r="D267" s="6" t="s">
        <v>6882</v>
      </c>
    </row>
    <row r="268" spans="1:4" x14ac:dyDescent="0.2">
      <c r="A268" s="67">
        <v>263</v>
      </c>
      <c r="B268" s="18" t="s">
        <v>6883</v>
      </c>
      <c r="C268" s="18" t="s">
        <v>6884</v>
      </c>
      <c r="D268" s="6" t="s">
        <v>716</v>
      </c>
    </row>
    <row r="269" spans="1:4" x14ac:dyDescent="0.2">
      <c r="A269" s="67">
        <v>264</v>
      </c>
      <c r="B269" s="18" t="s">
        <v>6885</v>
      </c>
      <c r="C269" s="18" t="s">
        <v>6886</v>
      </c>
      <c r="D269" s="6" t="s">
        <v>6638</v>
      </c>
    </row>
    <row r="270" spans="1:4" x14ac:dyDescent="0.2">
      <c r="A270" s="67">
        <v>265</v>
      </c>
      <c r="B270" s="18" t="s">
        <v>6887</v>
      </c>
      <c r="C270" s="18" t="s">
        <v>6888</v>
      </c>
      <c r="D270" s="6" t="s">
        <v>6244</v>
      </c>
    </row>
    <row r="271" spans="1:4" x14ac:dyDescent="0.2">
      <c r="A271" s="67">
        <v>266</v>
      </c>
      <c r="B271" s="10" t="s">
        <v>6889</v>
      </c>
      <c r="C271" s="18" t="s">
        <v>6890</v>
      </c>
      <c r="D271" s="6" t="s">
        <v>6728</v>
      </c>
    </row>
    <row r="272" spans="1:4" x14ac:dyDescent="0.2">
      <c r="A272" s="67">
        <v>267</v>
      </c>
      <c r="B272" s="18" t="s">
        <v>6891</v>
      </c>
      <c r="C272" s="18" t="s">
        <v>6892</v>
      </c>
      <c r="D272" s="6" t="s">
        <v>6415</v>
      </c>
    </row>
    <row r="273" spans="1:4" x14ac:dyDescent="0.2">
      <c r="A273" s="67">
        <v>268</v>
      </c>
      <c r="B273" s="18" t="s">
        <v>6893</v>
      </c>
      <c r="C273" s="18" t="s">
        <v>6894</v>
      </c>
      <c r="D273" s="6" t="s">
        <v>6895</v>
      </c>
    </row>
    <row r="274" spans="1:4" x14ac:dyDescent="0.2">
      <c r="A274" s="67">
        <v>269</v>
      </c>
      <c r="B274" s="18" t="s">
        <v>6896</v>
      </c>
      <c r="C274" s="18" t="s">
        <v>5840</v>
      </c>
      <c r="D274" s="6" t="s">
        <v>6897</v>
      </c>
    </row>
    <row r="275" spans="1:4" x14ac:dyDescent="0.2">
      <c r="A275" s="67">
        <v>270</v>
      </c>
      <c r="B275" s="18" t="s">
        <v>6898</v>
      </c>
      <c r="C275" s="18" t="s">
        <v>6899</v>
      </c>
      <c r="D275" s="6" t="s">
        <v>6205</v>
      </c>
    </row>
    <row r="276" spans="1:4" x14ac:dyDescent="0.2">
      <c r="A276" s="67">
        <v>271</v>
      </c>
      <c r="B276" s="18" t="s">
        <v>6900</v>
      </c>
      <c r="C276" s="18" t="s">
        <v>6901</v>
      </c>
      <c r="D276" s="6" t="s">
        <v>6902</v>
      </c>
    </row>
    <row r="277" spans="1:4" x14ac:dyDescent="0.2">
      <c r="A277" s="67">
        <v>272</v>
      </c>
      <c r="B277" s="10" t="s">
        <v>6903</v>
      </c>
      <c r="C277" s="18" t="s">
        <v>6904</v>
      </c>
      <c r="D277" s="6" t="s">
        <v>6905</v>
      </c>
    </row>
    <row r="278" spans="1:4" x14ac:dyDescent="0.2">
      <c r="A278" s="67">
        <v>273</v>
      </c>
      <c r="B278" s="18" t="s">
        <v>6906</v>
      </c>
      <c r="C278" s="18" t="s">
        <v>6907</v>
      </c>
      <c r="D278" s="6" t="s">
        <v>6908</v>
      </c>
    </row>
    <row r="279" spans="1:4" x14ac:dyDescent="0.2">
      <c r="A279" s="67">
        <v>274</v>
      </c>
      <c r="B279" s="18" t="s">
        <v>6909</v>
      </c>
      <c r="C279" s="18" t="s">
        <v>6584</v>
      </c>
      <c r="D279" s="6" t="s">
        <v>6910</v>
      </c>
    </row>
    <row r="280" spans="1:4" x14ac:dyDescent="0.2">
      <c r="A280" s="67">
        <v>275</v>
      </c>
      <c r="B280" s="18" t="s">
        <v>6911</v>
      </c>
      <c r="C280" s="18" t="s">
        <v>6912</v>
      </c>
      <c r="D280" s="6" t="s">
        <v>6913</v>
      </c>
    </row>
    <row r="281" spans="1:4" x14ac:dyDescent="0.2">
      <c r="A281" s="67">
        <v>276</v>
      </c>
      <c r="B281" s="18" t="s">
        <v>6914</v>
      </c>
      <c r="C281" s="18" t="s">
        <v>6915</v>
      </c>
      <c r="D281" s="6" t="s">
        <v>6916</v>
      </c>
    </row>
    <row r="282" spans="1:4" x14ac:dyDescent="0.2">
      <c r="A282" s="67">
        <v>277</v>
      </c>
      <c r="B282" s="18" t="s">
        <v>6917</v>
      </c>
      <c r="C282" s="18" t="s">
        <v>6918</v>
      </c>
      <c r="D282" s="6" t="s">
        <v>6919</v>
      </c>
    </row>
    <row r="283" spans="1:4" x14ac:dyDescent="0.2">
      <c r="A283" s="67">
        <v>278</v>
      </c>
      <c r="B283" s="10" t="s">
        <v>6920</v>
      </c>
      <c r="C283" s="18" t="s">
        <v>6921</v>
      </c>
      <c r="D283" s="6" t="s">
        <v>6446</v>
      </c>
    </row>
    <row r="284" spans="1:4" x14ac:dyDescent="0.2">
      <c r="A284" s="67">
        <v>279</v>
      </c>
      <c r="B284" s="18" t="s">
        <v>6922</v>
      </c>
      <c r="C284" s="18" t="s">
        <v>6923</v>
      </c>
      <c r="D284" s="6" t="s">
        <v>6924</v>
      </c>
    </row>
    <row r="285" spans="1:4" x14ac:dyDescent="0.2">
      <c r="A285" s="67">
        <v>280</v>
      </c>
      <c r="B285" s="18" t="s">
        <v>6925</v>
      </c>
      <c r="C285" s="18" t="s">
        <v>6926</v>
      </c>
      <c r="D285" s="6" t="s">
        <v>6927</v>
      </c>
    </row>
    <row r="286" spans="1:4" x14ac:dyDescent="0.2">
      <c r="A286" s="67">
        <v>281</v>
      </c>
      <c r="B286" s="10" t="s">
        <v>6928</v>
      </c>
      <c r="C286" s="18" t="s">
        <v>6929</v>
      </c>
      <c r="D286" s="6" t="s">
        <v>6930</v>
      </c>
    </row>
    <row r="287" spans="1:4" x14ac:dyDescent="0.2">
      <c r="A287" s="67">
        <v>282</v>
      </c>
      <c r="B287" s="18" t="s">
        <v>6931</v>
      </c>
      <c r="C287" s="18" t="s">
        <v>6932</v>
      </c>
      <c r="D287" s="6" t="s">
        <v>6120</v>
      </c>
    </row>
    <row r="288" spans="1:4" x14ac:dyDescent="0.2">
      <c r="A288" s="67">
        <v>283</v>
      </c>
      <c r="B288" s="18" t="s">
        <v>6933</v>
      </c>
      <c r="C288" s="18" t="s">
        <v>6934</v>
      </c>
      <c r="D288" s="6" t="s">
        <v>6739</v>
      </c>
    </row>
    <row r="289" spans="1:4" x14ac:dyDescent="0.2">
      <c r="A289" s="67">
        <v>284</v>
      </c>
      <c r="B289" s="18" t="s">
        <v>6935</v>
      </c>
      <c r="C289" s="18" t="s">
        <v>6936</v>
      </c>
      <c r="D289" s="6" t="s">
        <v>6937</v>
      </c>
    </row>
    <row r="290" spans="1:4" x14ac:dyDescent="0.2">
      <c r="A290" s="67">
        <v>285</v>
      </c>
      <c r="B290" s="18" t="s">
        <v>6938</v>
      </c>
      <c r="C290" s="18" t="s">
        <v>6939</v>
      </c>
      <c r="D290" s="6" t="s">
        <v>6940</v>
      </c>
    </row>
    <row r="291" spans="1:4" x14ac:dyDescent="0.2">
      <c r="A291" s="67">
        <v>286</v>
      </c>
      <c r="B291" s="18" t="s">
        <v>6941</v>
      </c>
      <c r="C291" s="18" t="s">
        <v>6942</v>
      </c>
      <c r="D291" s="6" t="s">
        <v>6943</v>
      </c>
    </row>
    <row r="292" spans="1:4" x14ac:dyDescent="0.2">
      <c r="A292" s="67">
        <v>287</v>
      </c>
      <c r="B292" s="18" t="s">
        <v>6944</v>
      </c>
      <c r="C292" s="18" t="s">
        <v>6945</v>
      </c>
      <c r="D292" s="6" t="s">
        <v>2899</v>
      </c>
    </row>
    <row r="293" spans="1:4" x14ac:dyDescent="0.2">
      <c r="A293" s="67">
        <v>288</v>
      </c>
      <c r="B293" s="18" t="s">
        <v>6946</v>
      </c>
      <c r="C293" s="18" t="s">
        <v>6947</v>
      </c>
      <c r="D293" s="6" t="s">
        <v>6948</v>
      </c>
    </row>
    <row r="294" spans="1:4" x14ac:dyDescent="0.2">
      <c r="A294" s="67">
        <v>289</v>
      </c>
      <c r="B294" s="18" t="s">
        <v>6949</v>
      </c>
      <c r="C294" s="18" t="s">
        <v>6950</v>
      </c>
      <c r="D294" s="6" t="s">
        <v>5838</v>
      </c>
    </row>
    <row r="295" spans="1:4" x14ac:dyDescent="0.2">
      <c r="A295" s="67">
        <v>290</v>
      </c>
      <c r="B295" s="18" t="s">
        <v>6951</v>
      </c>
      <c r="C295" s="18" t="s">
        <v>6952</v>
      </c>
      <c r="D295" s="6" t="s">
        <v>6953</v>
      </c>
    </row>
    <row r="296" spans="1:4" x14ac:dyDescent="0.2">
      <c r="A296" s="67">
        <v>291</v>
      </c>
      <c r="B296" s="18" t="s">
        <v>6954</v>
      </c>
      <c r="C296" s="18" t="s">
        <v>6955</v>
      </c>
      <c r="D296" s="6" t="s">
        <v>6956</v>
      </c>
    </row>
    <row r="297" spans="1:4" x14ac:dyDescent="0.2">
      <c r="A297" s="67">
        <v>292</v>
      </c>
      <c r="B297" s="18" t="s">
        <v>6957</v>
      </c>
      <c r="C297" s="18" t="s">
        <v>5902</v>
      </c>
      <c r="D297" s="6" t="s">
        <v>6958</v>
      </c>
    </row>
    <row r="298" spans="1:4" x14ac:dyDescent="0.2">
      <c r="A298" s="67">
        <v>293</v>
      </c>
      <c r="B298" s="18" t="s">
        <v>6959</v>
      </c>
      <c r="C298" s="18" t="s">
        <v>5331</v>
      </c>
      <c r="D298" s="6" t="s">
        <v>6960</v>
      </c>
    </row>
    <row r="299" spans="1:4" x14ac:dyDescent="0.2">
      <c r="A299" s="67">
        <v>294</v>
      </c>
      <c r="B299" s="18" t="s">
        <v>6961</v>
      </c>
      <c r="C299" s="18" t="s">
        <v>6962</v>
      </c>
      <c r="D299" s="6" t="s">
        <v>6897</v>
      </c>
    </row>
    <row r="300" spans="1:4" x14ac:dyDescent="0.2">
      <c r="A300" s="67">
        <v>295</v>
      </c>
      <c r="B300" s="18" t="s">
        <v>6963</v>
      </c>
      <c r="C300" s="18" t="s">
        <v>6964</v>
      </c>
      <c r="D300" s="6" t="s">
        <v>6965</v>
      </c>
    </row>
    <row r="301" spans="1:4" x14ac:dyDescent="0.2">
      <c r="A301" s="67">
        <v>296</v>
      </c>
      <c r="B301" s="18" t="s">
        <v>6966</v>
      </c>
      <c r="C301" s="18" t="s">
        <v>6967</v>
      </c>
      <c r="D301" s="6" t="s">
        <v>6968</v>
      </c>
    </row>
    <row r="302" spans="1:4" x14ac:dyDescent="0.2">
      <c r="A302" s="67">
        <v>297</v>
      </c>
      <c r="B302" s="18" t="s">
        <v>6969</v>
      </c>
      <c r="C302" s="18" t="s">
        <v>6970</v>
      </c>
      <c r="D302" s="6" t="s">
        <v>6746</v>
      </c>
    </row>
    <row r="303" spans="1:4" x14ac:dyDescent="0.2">
      <c r="A303" s="67">
        <v>298</v>
      </c>
      <c r="B303" s="18" t="s">
        <v>6971</v>
      </c>
      <c r="C303" s="18" t="s">
        <v>6972</v>
      </c>
      <c r="D303" s="6" t="s">
        <v>6973</v>
      </c>
    </row>
    <row r="304" spans="1:4" x14ac:dyDescent="0.2">
      <c r="A304" s="67">
        <v>299</v>
      </c>
      <c r="B304" s="18" t="s">
        <v>6974</v>
      </c>
      <c r="C304" s="18" t="s">
        <v>6975</v>
      </c>
      <c r="D304" s="6" t="s">
        <v>6591</v>
      </c>
    </row>
    <row r="305" spans="1:4" x14ac:dyDescent="0.2">
      <c r="A305" s="67">
        <v>300</v>
      </c>
      <c r="B305" s="18" t="s">
        <v>6976</v>
      </c>
      <c r="C305" s="18" t="s">
        <v>6167</v>
      </c>
      <c r="D305" s="6" t="s">
        <v>6977</v>
      </c>
    </row>
    <row r="306" spans="1:4" x14ac:dyDescent="0.2">
      <c r="A306" s="67">
        <v>301</v>
      </c>
      <c r="B306" s="18" t="s">
        <v>6978</v>
      </c>
      <c r="C306" s="18" t="s">
        <v>6979</v>
      </c>
      <c r="D306" s="6" t="s">
        <v>6980</v>
      </c>
    </row>
    <row r="307" spans="1:4" x14ac:dyDescent="0.2">
      <c r="A307" s="67">
        <v>302</v>
      </c>
      <c r="B307" s="18" t="s">
        <v>6981</v>
      </c>
      <c r="C307" s="18" t="s">
        <v>6982</v>
      </c>
      <c r="D307" s="6" t="s">
        <v>6983</v>
      </c>
    </row>
    <row r="308" spans="1:4" x14ac:dyDescent="0.2">
      <c r="A308" s="67">
        <v>303</v>
      </c>
      <c r="B308" s="18" t="s">
        <v>6984</v>
      </c>
      <c r="C308" s="18" t="s">
        <v>6985</v>
      </c>
      <c r="D308" s="6" t="s">
        <v>6986</v>
      </c>
    </row>
    <row r="309" spans="1:4" x14ac:dyDescent="0.2">
      <c r="A309" s="67">
        <v>304</v>
      </c>
      <c r="B309" s="18" t="s">
        <v>6987</v>
      </c>
      <c r="C309" s="18" t="s">
        <v>6988</v>
      </c>
      <c r="D309" s="6" t="s">
        <v>6174</v>
      </c>
    </row>
    <row r="310" spans="1:4" x14ac:dyDescent="0.2">
      <c r="A310" s="67">
        <v>305</v>
      </c>
      <c r="B310" s="18" t="s">
        <v>6989</v>
      </c>
      <c r="C310" s="18" t="s">
        <v>6990</v>
      </c>
      <c r="D310" s="6" t="s">
        <v>6991</v>
      </c>
    </row>
    <row r="311" spans="1:4" x14ac:dyDescent="0.2">
      <c r="A311" s="67">
        <v>306</v>
      </c>
      <c r="B311" s="18" t="s">
        <v>6992</v>
      </c>
      <c r="C311" s="18" t="s">
        <v>6993</v>
      </c>
      <c r="D311" s="6" t="s">
        <v>6994</v>
      </c>
    </row>
    <row r="312" spans="1:4" x14ac:dyDescent="0.2">
      <c r="A312" s="67">
        <v>307</v>
      </c>
      <c r="B312" s="18" t="s">
        <v>6995</v>
      </c>
      <c r="C312" s="18" t="s">
        <v>6996</v>
      </c>
      <c r="D312" s="6" t="s">
        <v>6997</v>
      </c>
    </row>
    <row r="313" spans="1:4" x14ac:dyDescent="0.2">
      <c r="A313" s="67">
        <v>308</v>
      </c>
      <c r="B313" s="18" t="s">
        <v>6998</v>
      </c>
      <c r="C313" s="18" t="s">
        <v>6999</v>
      </c>
      <c r="D313" s="6" t="s">
        <v>7000</v>
      </c>
    </row>
    <row r="314" spans="1:4" ht="15" customHeight="1" x14ac:dyDescent="0.2">
      <c r="A314" s="67">
        <v>309</v>
      </c>
      <c r="B314" s="10" t="s">
        <v>7001</v>
      </c>
      <c r="C314" s="10" t="s">
        <v>7002</v>
      </c>
      <c r="D314" s="6" t="s">
        <v>7003</v>
      </c>
    </row>
    <row r="315" spans="1:4" x14ac:dyDescent="0.2">
      <c r="A315" s="67">
        <v>310</v>
      </c>
      <c r="B315" s="18" t="s">
        <v>7004</v>
      </c>
      <c r="C315" s="18" t="s">
        <v>7005</v>
      </c>
      <c r="D315" s="6" t="s">
        <v>7006</v>
      </c>
    </row>
    <row r="316" spans="1:4" x14ac:dyDescent="0.2">
      <c r="A316" s="67">
        <v>311</v>
      </c>
      <c r="B316" s="18" t="s">
        <v>7007</v>
      </c>
      <c r="C316" s="18" t="s">
        <v>7008</v>
      </c>
      <c r="D316" s="6" t="s">
        <v>7009</v>
      </c>
    </row>
    <row r="317" spans="1:4" x14ac:dyDescent="0.2">
      <c r="A317" s="67">
        <v>312</v>
      </c>
      <c r="B317" s="18" t="s">
        <v>7010</v>
      </c>
      <c r="C317" s="18" t="s">
        <v>7011</v>
      </c>
      <c r="D317" s="6" t="s">
        <v>7012</v>
      </c>
    </row>
    <row r="318" spans="1:4" x14ac:dyDescent="0.2">
      <c r="A318" s="67">
        <v>313</v>
      </c>
      <c r="B318" s="18" t="s">
        <v>7013</v>
      </c>
      <c r="C318" s="18" t="s">
        <v>7014</v>
      </c>
      <c r="D318" s="6" t="s">
        <v>7015</v>
      </c>
    </row>
    <row r="319" spans="1:4" x14ac:dyDescent="0.2">
      <c r="A319" s="67">
        <v>314</v>
      </c>
      <c r="B319" s="18" t="s">
        <v>7016</v>
      </c>
      <c r="C319" s="18" t="s">
        <v>7017</v>
      </c>
      <c r="D319" s="6" t="s">
        <v>7018</v>
      </c>
    </row>
    <row r="320" spans="1:4" x14ac:dyDescent="0.2">
      <c r="A320" s="67">
        <v>315</v>
      </c>
      <c r="B320" s="18" t="s">
        <v>7019</v>
      </c>
      <c r="C320" s="18" t="s">
        <v>7020</v>
      </c>
      <c r="D320" s="6" t="s">
        <v>7021</v>
      </c>
    </row>
    <row r="321" spans="1:4" x14ac:dyDescent="0.2">
      <c r="A321" s="67">
        <v>316</v>
      </c>
      <c r="B321" s="18" t="s">
        <v>7022</v>
      </c>
      <c r="C321" s="18" t="s">
        <v>6490</v>
      </c>
      <c r="D321" s="6" t="s">
        <v>1329</v>
      </c>
    </row>
    <row r="322" spans="1:4" x14ac:dyDescent="0.2">
      <c r="A322" s="67">
        <v>317</v>
      </c>
      <c r="B322" s="18" t="s">
        <v>7023</v>
      </c>
      <c r="C322" s="18" t="s">
        <v>7024</v>
      </c>
      <c r="D322" s="6" t="s">
        <v>7025</v>
      </c>
    </row>
    <row r="323" spans="1:4" x14ac:dyDescent="0.2">
      <c r="A323" s="67">
        <v>318</v>
      </c>
      <c r="B323" s="18" t="s">
        <v>7026</v>
      </c>
      <c r="C323" s="18" t="s">
        <v>7027</v>
      </c>
      <c r="D323" s="6" t="s">
        <v>7028</v>
      </c>
    </row>
    <row r="324" spans="1:4" x14ac:dyDescent="0.2">
      <c r="A324" s="67">
        <v>319</v>
      </c>
      <c r="B324" s="18" t="s">
        <v>7029</v>
      </c>
      <c r="C324" s="18" t="s">
        <v>7030</v>
      </c>
      <c r="D324" s="6" t="s">
        <v>7031</v>
      </c>
    </row>
    <row r="325" spans="1:4" x14ac:dyDescent="0.2">
      <c r="A325" s="67">
        <v>320</v>
      </c>
      <c r="B325" s="17" t="s">
        <v>7032</v>
      </c>
      <c r="C325" s="18" t="s">
        <v>7033</v>
      </c>
      <c r="D325" s="6" t="s">
        <v>7034</v>
      </c>
    </row>
    <row r="326" spans="1:4" x14ac:dyDescent="0.2">
      <c r="A326" s="67">
        <v>321</v>
      </c>
      <c r="B326" s="18" t="s">
        <v>7035</v>
      </c>
      <c r="C326" s="18" t="s">
        <v>7036</v>
      </c>
      <c r="D326" s="6" t="s">
        <v>6686</v>
      </c>
    </row>
    <row r="327" spans="1:4" x14ac:dyDescent="0.2">
      <c r="A327" s="67">
        <v>322</v>
      </c>
      <c r="B327" s="18" t="s">
        <v>7037</v>
      </c>
      <c r="C327" s="18" t="s">
        <v>7038</v>
      </c>
      <c r="D327" s="6" t="s">
        <v>6316</v>
      </c>
    </row>
    <row r="328" spans="1:4" x14ac:dyDescent="0.2">
      <c r="A328" s="67">
        <v>323</v>
      </c>
      <c r="B328" s="18" t="s">
        <v>7039</v>
      </c>
      <c r="C328" s="18" t="s">
        <v>7040</v>
      </c>
      <c r="D328" s="6" t="s">
        <v>7041</v>
      </c>
    </row>
    <row r="329" spans="1:4" x14ac:dyDescent="0.2">
      <c r="A329" s="67">
        <v>324</v>
      </c>
      <c r="B329" s="17" t="s">
        <v>7042</v>
      </c>
      <c r="C329" s="18" t="s">
        <v>7043</v>
      </c>
      <c r="D329" s="6" t="s">
        <v>7044</v>
      </c>
    </row>
    <row r="330" spans="1:4" x14ac:dyDescent="0.2">
      <c r="A330" s="67">
        <v>325</v>
      </c>
      <c r="B330" s="17" t="s">
        <v>7045</v>
      </c>
      <c r="C330" s="18" t="s">
        <v>7046</v>
      </c>
      <c r="D330" s="6" t="s">
        <v>7047</v>
      </c>
    </row>
    <row r="331" spans="1:4" x14ac:dyDescent="0.2">
      <c r="A331" s="67">
        <v>326</v>
      </c>
      <c r="B331" s="17" t="s">
        <v>7048</v>
      </c>
      <c r="C331" s="18" t="s">
        <v>7049</v>
      </c>
      <c r="D331" s="6" t="s">
        <v>6630</v>
      </c>
    </row>
    <row r="332" spans="1:4" x14ac:dyDescent="0.2">
      <c r="A332" s="67">
        <v>327</v>
      </c>
      <c r="B332" s="18" t="s">
        <v>7050</v>
      </c>
      <c r="C332" s="18" t="s">
        <v>7051</v>
      </c>
      <c r="D332" s="6" t="s">
        <v>7052</v>
      </c>
    </row>
    <row r="333" spans="1:4" x14ac:dyDescent="0.2">
      <c r="A333" s="67">
        <v>328</v>
      </c>
      <c r="B333" s="17" t="s">
        <v>7053</v>
      </c>
      <c r="C333" s="18" t="s">
        <v>7054</v>
      </c>
      <c r="D333" s="6" t="s">
        <v>6208</v>
      </c>
    </row>
    <row r="334" spans="1:4" x14ac:dyDescent="0.2">
      <c r="A334" s="67">
        <v>329</v>
      </c>
      <c r="B334" s="18" t="s">
        <v>7055</v>
      </c>
      <c r="C334" s="18" t="s">
        <v>7056</v>
      </c>
      <c r="D334" s="6" t="s">
        <v>7057</v>
      </c>
    </row>
    <row r="335" spans="1:4" x14ac:dyDescent="0.2">
      <c r="A335" s="67">
        <v>330</v>
      </c>
      <c r="B335" s="18" t="s">
        <v>7058</v>
      </c>
      <c r="C335" s="18" t="s">
        <v>7059</v>
      </c>
      <c r="D335" s="6" t="s">
        <v>7060</v>
      </c>
    </row>
    <row r="336" spans="1:4" x14ac:dyDescent="0.2">
      <c r="A336" s="67">
        <v>331</v>
      </c>
      <c r="B336" s="18" t="s">
        <v>7061</v>
      </c>
      <c r="C336" s="18" t="s">
        <v>7062</v>
      </c>
      <c r="D336" s="6" t="s">
        <v>7063</v>
      </c>
    </row>
    <row r="337" spans="1:4" x14ac:dyDescent="0.2">
      <c r="A337" s="67">
        <v>332</v>
      </c>
      <c r="B337" s="17" t="s">
        <v>7064</v>
      </c>
      <c r="C337" s="18" t="s">
        <v>7065</v>
      </c>
      <c r="D337" s="6" t="s">
        <v>7066</v>
      </c>
    </row>
    <row r="338" spans="1:4" x14ac:dyDescent="0.2">
      <c r="A338" s="67">
        <v>333</v>
      </c>
      <c r="B338" s="17" t="s">
        <v>7067</v>
      </c>
      <c r="C338" s="18" t="s">
        <v>7068</v>
      </c>
      <c r="D338" s="6" t="s">
        <v>7069</v>
      </c>
    </row>
    <row r="339" spans="1:4" x14ac:dyDescent="0.2">
      <c r="A339" s="67">
        <v>334</v>
      </c>
      <c r="B339" s="18" t="s">
        <v>7070</v>
      </c>
      <c r="C339" s="18" t="s">
        <v>7071</v>
      </c>
      <c r="D339" s="6" t="s">
        <v>7072</v>
      </c>
    </row>
    <row r="340" spans="1:4" x14ac:dyDescent="0.2">
      <c r="A340" s="67">
        <v>335</v>
      </c>
      <c r="B340" s="17" t="s">
        <v>7073</v>
      </c>
      <c r="C340" s="18" t="s">
        <v>7074</v>
      </c>
      <c r="D340" s="6" t="s">
        <v>7075</v>
      </c>
    </row>
    <row r="341" spans="1:4" x14ac:dyDescent="0.2">
      <c r="A341" s="67">
        <v>336</v>
      </c>
      <c r="B341" s="18" t="s">
        <v>7076</v>
      </c>
      <c r="C341" s="18" t="s">
        <v>7077</v>
      </c>
      <c r="D341" s="6" t="s">
        <v>6217</v>
      </c>
    </row>
    <row r="342" spans="1:4" x14ac:dyDescent="0.2">
      <c r="A342" s="67">
        <v>337</v>
      </c>
      <c r="B342" s="17" t="s">
        <v>7078</v>
      </c>
      <c r="C342" s="18" t="s">
        <v>6730</v>
      </c>
      <c r="D342" s="6" t="s">
        <v>6731</v>
      </c>
    </row>
    <row r="343" spans="1:4" x14ac:dyDescent="0.2">
      <c r="A343" s="67">
        <v>338</v>
      </c>
      <c r="B343" s="18" t="s">
        <v>7079</v>
      </c>
      <c r="C343" s="18" t="s">
        <v>7080</v>
      </c>
      <c r="D343" s="6" t="s">
        <v>6653</v>
      </c>
    </row>
    <row r="344" spans="1:4" x14ac:dyDescent="0.2">
      <c r="A344" s="67">
        <v>339</v>
      </c>
      <c r="B344" s="18" t="s">
        <v>7081</v>
      </c>
      <c r="C344" s="18" t="s">
        <v>6210</v>
      </c>
      <c r="D344" s="6" t="s">
        <v>6211</v>
      </c>
    </row>
    <row r="345" spans="1:4" x14ac:dyDescent="0.2">
      <c r="A345" s="67">
        <v>340</v>
      </c>
      <c r="B345" s="18" t="s">
        <v>7082</v>
      </c>
      <c r="C345" s="18" t="s">
        <v>7083</v>
      </c>
      <c r="D345" s="6" t="s">
        <v>7084</v>
      </c>
    </row>
    <row r="346" spans="1:4" x14ac:dyDescent="0.2">
      <c r="A346" s="67">
        <v>341</v>
      </c>
      <c r="B346" s="18" t="s">
        <v>7085</v>
      </c>
      <c r="C346" s="18" t="s">
        <v>7086</v>
      </c>
      <c r="D346" s="6" t="s">
        <v>7063</v>
      </c>
    </row>
    <row r="347" spans="1:4" x14ac:dyDescent="0.2">
      <c r="A347" s="67">
        <v>342</v>
      </c>
      <c r="B347" s="18" t="s">
        <v>7087</v>
      </c>
      <c r="C347" s="18" t="s">
        <v>7088</v>
      </c>
      <c r="D347" s="6" t="s">
        <v>6180</v>
      </c>
    </row>
    <row r="348" spans="1:4" x14ac:dyDescent="0.2">
      <c r="A348" s="67">
        <v>343</v>
      </c>
      <c r="B348" s="18" t="s">
        <v>7089</v>
      </c>
      <c r="C348" s="18" t="s">
        <v>6939</v>
      </c>
      <c r="D348" s="6" t="s">
        <v>7090</v>
      </c>
    </row>
    <row r="349" spans="1:4" x14ac:dyDescent="0.2">
      <c r="A349" s="67">
        <v>344</v>
      </c>
      <c r="B349" s="18" t="s">
        <v>7091</v>
      </c>
      <c r="C349" s="18" t="s">
        <v>7092</v>
      </c>
      <c r="D349" s="6" t="s">
        <v>7093</v>
      </c>
    </row>
    <row r="350" spans="1:4" x14ac:dyDescent="0.2">
      <c r="A350" s="67">
        <v>345</v>
      </c>
      <c r="B350" s="18" t="s">
        <v>7094</v>
      </c>
      <c r="C350" s="18" t="s">
        <v>7095</v>
      </c>
      <c r="D350" s="6" t="s">
        <v>7096</v>
      </c>
    </row>
    <row r="351" spans="1:4" x14ac:dyDescent="0.2">
      <c r="A351" s="67">
        <v>346</v>
      </c>
      <c r="B351" s="18" t="s">
        <v>7097</v>
      </c>
      <c r="C351" s="18" t="s">
        <v>7098</v>
      </c>
      <c r="D351" s="6" t="s">
        <v>7099</v>
      </c>
    </row>
    <row r="352" spans="1:4" x14ac:dyDescent="0.2">
      <c r="A352" s="67">
        <v>347</v>
      </c>
      <c r="B352" s="18" t="s">
        <v>7100</v>
      </c>
      <c r="C352" s="18" t="s">
        <v>7101</v>
      </c>
      <c r="D352" s="6" t="s">
        <v>7102</v>
      </c>
    </row>
    <row r="353" spans="1:4" x14ac:dyDescent="0.2">
      <c r="A353" s="67">
        <v>348</v>
      </c>
      <c r="B353" s="18" t="s">
        <v>7103</v>
      </c>
      <c r="C353" s="18" t="s">
        <v>7104</v>
      </c>
      <c r="D353" s="6" t="s">
        <v>7105</v>
      </c>
    </row>
    <row r="354" spans="1:4" x14ac:dyDescent="0.2">
      <c r="A354" s="67">
        <v>349</v>
      </c>
      <c r="B354" s="18" t="s">
        <v>7106</v>
      </c>
      <c r="C354" s="18" t="s">
        <v>7107</v>
      </c>
      <c r="D354" s="6" t="s">
        <v>7108</v>
      </c>
    </row>
    <row r="355" spans="1:4" x14ac:dyDescent="0.2">
      <c r="A355" s="67">
        <v>350</v>
      </c>
      <c r="B355" s="18" t="s">
        <v>7109</v>
      </c>
      <c r="C355" s="18" t="s">
        <v>7110</v>
      </c>
      <c r="D355" s="6" t="s">
        <v>7111</v>
      </c>
    </row>
    <row r="356" spans="1:4" x14ac:dyDescent="0.2">
      <c r="A356" s="67">
        <v>351</v>
      </c>
      <c r="B356" s="18" t="s">
        <v>7112</v>
      </c>
      <c r="C356" s="18" t="s">
        <v>7113</v>
      </c>
      <c r="D356" s="6" t="s">
        <v>6267</v>
      </c>
    </row>
    <row r="357" spans="1:4" x14ac:dyDescent="0.2">
      <c r="A357" s="67">
        <v>352</v>
      </c>
      <c r="B357" s="18" t="s">
        <v>7114</v>
      </c>
      <c r="C357" s="18" t="s">
        <v>7115</v>
      </c>
      <c r="D357" s="6" t="s">
        <v>7116</v>
      </c>
    </row>
    <row r="358" spans="1:4" x14ac:dyDescent="0.2">
      <c r="A358" s="67">
        <v>353</v>
      </c>
      <c r="B358" s="18" t="s">
        <v>7117</v>
      </c>
      <c r="C358" s="18" t="s">
        <v>7118</v>
      </c>
      <c r="D358" s="6" t="s">
        <v>705</v>
      </c>
    </row>
    <row r="359" spans="1:4" x14ac:dyDescent="0.2">
      <c r="A359" s="67">
        <v>354</v>
      </c>
      <c r="B359" s="18" t="s">
        <v>7119</v>
      </c>
      <c r="C359" s="18" t="s">
        <v>7120</v>
      </c>
      <c r="D359" s="6" t="s">
        <v>7121</v>
      </c>
    </row>
    <row r="360" spans="1:4" x14ac:dyDescent="0.2">
      <c r="A360" s="67">
        <v>355</v>
      </c>
      <c r="B360" s="18" t="s">
        <v>7122</v>
      </c>
      <c r="C360" s="18" t="s">
        <v>7123</v>
      </c>
      <c r="D360" s="6" t="s">
        <v>7124</v>
      </c>
    </row>
    <row r="361" spans="1:4" x14ac:dyDescent="0.2">
      <c r="A361" s="67">
        <v>356</v>
      </c>
      <c r="B361" s="18" t="s">
        <v>7125</v>
      </c>
      <c r="C361" s="18" t="s">
        <v>7126</v>
      </c>
      <c r="D361" s="6" t="s">
        <v>7127</v>
      </c>
    </row>
    <row r="362" spans="1:4" x14ac:dyDescent="0.2">
      <c r="A362" s="67">
        <v>357</v>
      </c>
      <c r="B362" s="18" t="s">
        <v>7128</v>
      </c>
      <c r="C362" s="18" t="s">
        <v>7129</v>
      </c>
      <c r="D362" s="6" t="s">
        <v>7130</v>
      </c>
    </row>
    <row r="363" spans="1:4" x14ac:dyDescent="0.2">
      <c r="A363" s="67">
        <v>358</v>
      </c>
      <c r="B363" s="18" t="s">
        <v>7131</v>
      </c>
      <c r="C363" s="18" t="s">
        <v>7113</v>
      </c>
      <c r="D363" s="6" t="s">
        <v>6267</v>
      </c>
    </row>
    <row r="364" spans="1:4" x14ac:dyDescent="0.2">
      <c r="A364" s="67">
        <v>359</v>
      </c>
      <c r="B364" s="18" t="s">
        <v>7132</v>
      </c>
      <c r="C364" s="18" t="s">
        <v>7133</v>
      </c>
      <c r="D364" s="6" t="s">
        <v>7134</v>
      </c>
    </row>
    <row r="365" spans="1:4" x14ac:dyDescent="0.2">
      <c r="A365" s="67">
        <v>360</v>
      </c>
      <c r="B365" s="18" t="s">
        <v>7135</v>
      </c>
      <c r="C365" s="18" t="s">
        <v>7136</v>
      </c>
      <c r="D365" s="6" t="s">
        <v>7137</v>
      </c>
    </row>
    <row r="366" spans="1:4" x14ac:dyDescent="0.2">
      <c r="A366" s="67">
        <v>361</v>
      </c>
      <c r="B366" s="18" t="s">
        <v>7138</v>
      </c>
      <c r="C366" s="18" t="s">
        <v>7139</v>
      </c>
      <c r="D366" s="6" t="s">
        <v>7140</v>
      </c>
    </row>
    <row r="367" spans="1:4" x14ac:dyDescent="0.2">
      <c r="A367" s="67">
        <v>362</v>
      </c>
      <c r="B367" s="18" t="s">
        <v>7141</v>
      </c>
      <c r="C367" s="18" t="s">
        <v>7142</v>
      </c>
      <c r="D367" s="6" t="s">
        <v>7143</v>
      </c>
    </row>
    <row r="368" spans="1:4" x14ac:dyDescent="0.2">
      <c r="A368" s="67">
        <v>363</v>
      </c>
      <c r="B368" s="18" t="s">
        <v>7144</v>
      </c>
      <c r="C368" s="18" t="s">
        <v>7145</v>
      </c>
      <c r="D368" s="6" t="s">
        <v>6882</v>
      </c>
    </row>
    <row r="369" spans="1:4" x14ac:dyDescent="0.2">
      <c r="A369" s="67">
        <v>364</v>
      </c>
      <c r="B369" s="18" t="s">
        <v>7146</v>
      </c>
      <c r="C369" s="18" t="s">
        <v>7147</v>
      </c>
      <c r="D369" s="6" t="s">
        <v>7148</v>
      </c>
    </row>
    <row r="370" spans="1:4" x14ac:dyDescent="0.2">
      <c r="A370" s="67">
        <v>365</v>
      </c>
      <c r="B370" s="18" t="s">
        <v>7149</v>
      </c>
      <c r="C370" s="18" t="s">
        <v>7150</v>
      </c>
      <c r="D370" s="6" t="s">
        <v>7151</v>
      </c>
    </row>
    <row r="371" spans="1:4" x14ac:dyDescent="0.2">
      <c r="A371" s="67">
        <v>366</v>
      </c>
      <c r="B371" s="18" t="s">
        <v>7152</v>
      </c>
      <c r="C371" s="18" t="s">
        <v>7153</v>
      </c>
      <c r="D371" s="6" t="s">
        <v>7154</v>
      </c>
    </row>
    <row r="372" spans="1:4" x14ac:dyDescent="0.2">
      <c r="A372" s="67">
        <v>367</v>
      </c>
      <c r="B372" s="10" t="s">
        <v>7155</v>
      </c>
      <c r="C372" s="18" t="s">
        <v>7156</v>
      </c>
      <c r="D372" s="6" t="s">
        <v>6418</v>
      </c>
    </row>
    <row r="373" spans="1:4" x14ac:dyDescent="0.2">
      <c r="A373" s="67">
        <v>368</v>
      </c>
      <c r="B373" s="18" t="s">
        <v>7157</v>
      </c>
      <c r="C373" s="18" t="s">
        <v>7158</v>
      </c>
      <c r="D373" s="6" t="s">
        <v>7159</v>
      </c>
    </row>
    <row r="374" spans="1:4" x14ac:dyDescent="0.2">
      <c r="A374" s="67">
        <v>369</v>
      </c>
      <c r="B374" s="18" t="s">
        <v>7160</v>
      </c>
      <c r="C374" s="18" t="s">
        <v>6433</v>
      </c>
      <c r="D374" s="6" t="s">
        <v>7161</v>
      </c>
    </row>
    <row r="375" spans="1:4" x14ac:dyDescent="0.2">
      <c r="A375" s="67">
        <v>370</v>
      </c>
      <c r="B375" s="18" t="s">
        <v>7162</v>
      </c>
      <c r="C375" s="18" t="s">
        <v>7163</v>
      </c>
      <c r="D375" s="6" t="s">
        <v>6717</v>
      </c>
    </row>
    <row r="376" spans="1:4" x14ac:dyDescent="0.2">
      <c r="A376" s="67">
        <v>371</v>
      </c>
      <c r="B376" s="18" t="s">
        <v>7164</v>
      </c>
      <c r="C376" s="18" t="s">
        <v>7165</v>
      </c>
      <c r="D376" s="6" t="s">
        <v>7057</v>
      </c>
    </row>
    <row r="377" spans="1:4" x14ac:dyDescent="0.2">
      <c r="A377" s="67">
        <v>372</v>
      </c>
      <c r="B377" s="18" t="s">
        <v>7166</v>
      </c>
      <c r="C377" s="18" t="s">
        <v>7167</v>
      </c>
      <c r="D377" s="6" t="s">
        <v>7168</v>
      </c>
    </row>
    <row r="378" spans="1:4" x14ac:dyDescent="0.2">
      <c r="A378" s="67">
        <v>373</v>
      </c>
      <c r="B378" s="18" t="s">
        <v>7169</v>
      </c>
      <c r="C378" s="18" t="s">
        <v>7170</v>
      </c>
      <c r="D378" s="6" t="s">
        <v>7171</v>
      </c>
    </row>
    <row r="379" spans="1:4" x14ac:dyDescent="0.2">
      <c r="A379" s="67">
        <v>374</v>
      </c>
      <c r="B379" s="18" t="s">
        <v>7172</v>
      </c>
      <c r="C379" s="18" t="s">
        <v>7173</v>
      </c>
      <c r="D379" s="6" t="s">
        <v>7174</v>
      </c>
    </row>
    <row r="380" spans="1:4" x14ac:dyDescent="0.2">
      <c r="A380" s="67">
        <v>375</v>
      </c>
      <c r="B380" s="18" t="s">
        <v>7175</v>
      </c>
      <c r="C380" s="18" t="s">
        <v>7176</v>
      </c>
      <c r="D380" s="6" t="s">
        <v>7177</v>
      </c>
    </row>
    <row r="381" spans="1:4" x14ac:dyDescent="0.2">
      <c r="A381" s="67">
        <v>376</v>
      </c>
      <c r="B381" s="18" t="s">
        <v>7178</v>
      </c>
      <c r="C381" s="18" t="s">
        <v>7179</v>
      </c>
      <c r="D381" s="6" t="s">
        <v>7180</v>
      </c>
    </row>
    <row r="382" spans="1:4" x14ac:dyDescent="0.2">
      <c r="A382" s="67">
        <v>377</v>
      </c>
      <c r="B382" s="18" t="s">
        <v>7181</v>
      </c>
      <c r="C382" s="18" t="s">
        <v>7182</v>
      </c>
      <c r="D382" s="6" t="s">
        <v>7183</v>
      </c>
    </row>
    <row r="383" spans="1:4" x14ac:dyDescent="0.2">
      <c r="A383" s="67">
        <v>378</v>
      </c>
      <c r="B383" s="18" t="s">
        <v>7184</v>
      </c>
      <c r="C383" s="18" t="s">
        <v>7185</v>
      </c>
      <c r="D383" s="6" t="s">
        <v>7186</v>
      </c>
    </row>
    <row r="384" spans="1:4" x14ac:dyDescent="0.2">
      <c r="A384" s="67">
        <v>379</v>
      </c>
      <c r="B384" s="18" t="s">
        <v>7187</v>
      </c>
      <c r="C384" s="18" t="s">
        <v>7188</v>
      </c>
      <c r="D384" s="6" t="s">
        <v>7189</v>
      </c>
    </row>
    <row r="385" spans="1:4" x14ac:dyDescent="0.2">
      <c r="A385" s="67">
        <v>380</v>
      </c>
      <c r="B385" s="18" t="s">
        <v>7190</v>
      </c>
      <c r="C385" s="18" t="s">
        <v>7191</v>
      </c>
      <c r="D385" s="6" t="s">
        <v>7192</v>
      </c>
    </row>
    <row r="386" spans="1:4" x14ac:dyDescent="0.2">
      <c r="A386" s="67">
        <v>381</v>
      </c>
      <c r="B386" s="10" t="s">
        <v>7193</v>
      </c>
      <c r="C386" s="18" t="s">
        <v>6417</v>
      </c>
      <c r="D386" s="6" t="s">
        <v>6418</v>
      </c>
    </row>
    <row r="387" spans="1:4" x14ac:dyDescent="0.2">
      <c r="A387" s="67">
        <v>382</v>
      </c>
      <c r="B387" s="18" t="s">
        <v>7194</v>
      </c>
      <c r="C387" s="18" t="s">
        <v>7195</v>
      </c>
      <c r="D387" s="6" t="s">
        <v>7196</v>
      </c>
    </row>
    <row r="388" spans="1:4" x14ac:dyDescent="0.2">
      <c r="A388" s="67">
        <v>383</v>
      </c>
      <c r="B388" s="10" t="s">
        <v>7197</v>
      </c>
      <c r="C388" s="18" t="s">
        <v>7198</v>
      </c>
      <c r="D388" s="6" t="s">
        <v>7199</v>
      </c>
    </row>
    <row r="389" spans="1:4" x14ac:dyDescent="0.2">
      <c r="A389" s="67">
        <v>384</v>
      </c>
      <c r="B389" s="10" t="s">
        <v>7200</v>
      </c>
      <c r="C389" s="18" t="s">
        <v>7201</v>
      </c>
      <c r="D389" s="6" t="s">
        <v>6298</v>
      </c>
    </row>
    <row r="390" spans="1:4" x14ac:dyDescent="0.2">
      <c r="A390" s="67">
        <v>385</v>
      </c>
      <c r="B390" s="18" t="s">
        <v>7202</v>
      </c>
      <c r="C390" s="18" t="s">
        <v>7203</v>
      </c>
      <c r="D390" s="6" t="s">
        <v>6588</v>
      </c>
    </row>
    <row r="391" spans="1:4" x14ac:dyDescent="0.2">
      <c r="A391" s="67">
        <v>386</v>
      </c>
      <c r="B391" s="10" t="s">
        <v>7204</v>
      </c>
      <c r="C391" s="18" t="s">
        <v>7205</v>
      </c>
      <c r="D391" s="6" t="s">
        <v>7206</v>
      </c>
    </row>
    <row r="392" spans="1:4" x14ac:dyDescent="0.2">
      <c r="A392" s="67">
        <v>387</v>
      </c>
      <c r="B392" s="18" t="s">
        <v>7207</v>
      </c>
      <c r="C392" s="18" t="s">
        <v>7208</v>
      </c>
      <c r="D392" s="6" t="s">
        <v>7209</v>
      </c>
    </row>
    <row r="393" spans="1:4" x14ac:dyDescent="0.2">
      <c r="A393" s="67">
        <v>388</v>
      </c>
      <c r="B393" s="18" t="s">
        <v>7210</v>
      </c>
      <c r="C393" s="18" t="s">
        <v>7211</v>
      </c>
      <c r="D393" s="6" t="s">
        <v>6766</v>
      </c>
    </row>
    <row r="394" spans="1:4" x14ac:dyDescent="0.2">
      <c r="A394" s="67">
        <v>389</v>
      </c>
      <c r="B394" s="18" t="s">
        <v>7212</v>
      </c>
      <c r="C394" s="18" t="s">
        <v>7213</v>
      </c>
      <c r="D394" s="6" t="s">
        <v>7214</v>
      </c>
    </row>
    <row r="395" spans="1:4" x14ac:dyDescent="0.2">
      <c r="A395" s="67">
        <v>390</v>
      </c>
      <c r="B395" s="18" t="s">
        <v>7215</v>
      </c>
      <c r="C395" s="18" t="s">
        <v>7216</v>
      </c>
      <c r="D395" s="6" t="s">
        <v>7217</v>
      </c>
    </row>
    <row r="396" spans="1:4" x14ac:dyDescent="0.2">
      <c r="A396" s="67">
        <v>391</v>
      </c>
      <c r="B396" s="18" t="s">
        <v>7218</v>
      </c>
      <c r="C396" s="18" t="s">
        <v>7219</v>
      </c>
      <c r="D396" s="6" t="s">
        <v>7220</v>
      </c>
    </row>
    <row r="397" spans="1:4" x14ac:dyDescent="0.2">
      <c r="A397" s="67">
        <v>392</v>
      </c>
      <c r="B397" s="18" t="s">
        <v>7221</v>
      </c>
      <c r="C397" s="18" t="s">
        <v>6852</v>
      </c>
      <c r="D397" s="6" t="s">
        <v>6853</v>
      </c>
    </row>
    <row r="398" spans="1:4" x14ac:dyDescent="0.2">
      <c r="A398" s="67">
        <v>393</v>
      </c>
      <c r="B398" s="18" t="s">
        <v>7222</v>
      </c>
      <c r="C398" s="18" t="s">
        <v>7223</v>
      </c>
      <c r="D398" s="6" t="s">
        <v>6310</v>
      </c>
    </row>
    <row r="399" spans="1:4" x14ac:dyDescent="0.2">
      <c r="A399" s="67">
        <v>394</v>
      </c>
      <c r="B399" s="10" t="s">
        <v>7224</v>
      </c>
      <c r="C399" s="18" t="s">
        <v>7225</v>
      </c>
      <c r="D399" s="6" t="s">
        <v>7226</v>
      </c>
    </row>
    <row r="400" spans="1:4" x14ac:dyDescent="0.2">
      <c r="A400" s="67">
        <v>395</v>
      </c>
      <c r="B400" s="18" t="s">
        <v>7227</v>
      </c>
      <c r="C400" s="18" t="s">
        <v>7228</v>
      </c>
      <c r="D400" s="6" t="s">
        <v>7229</v>
      </c>
    </row>
    <row r="401" spans="1:4" x14ac:dyDescent="0.2">
      <c r="A401" s="67">
        <v>396</v>
      </c>
      <c r="B401" s="18" t="s">
        <v>7230</v>
      </c>
      <c r="C401" s="18" t="s">
        <v>7231</v>
      </c>
      <c r="D401" s="6" t="s">
        <v>7232</v>
      </c>
    </row>
    <row r="402" spans="1:4" x14ac:dyDescent="0.2">
      <c r="A402" s="67">
        <v>397</v>
      </c>
      <c r="B402" s="18" t="s">
        <v>7233</v>
      </c>
      <c r="C402" s="18" t="s">
        <v>7234</v>
      </c>
      <c r="D402" s="6" t="s">
        <v>7235</v>
      </c>
    </row>
    <row r="403" spans="1:4" x14ac:dyDescent="0.2">
      <c r="A403" s="67">
        <v>398</v>
      </c>
      <c r="B403" s="10" t="s">
        <v>7236</v>
      </c>
      <c r="C403" s="18" t="s">
        <v>7237</v>
      </c>
      <c r="D403" s="6" t="s">
        <v>7238</v>
      </c>
    </row>
    <row r="404" spans="1:4" x14ac:dyDescent="0.2">
      <c r="A404" s="67">
        <v>399</v>
      </c>
      <c r="B404" s="18" t="s">
        <v>7239</v>
      </c>
      <c r="C404" s="18" t="s">
        <v>7240</v>
      </c>
      <c r="D404" s="6" t="s">
        <v>7241</v>
      </c>
    </row>
    <row r="405" spans="1:4" x14ac:dyDescent="0.2">
      <c r="A405" s="67">
        <v>400</v>
      </c>
      <c r="B405" s="18" t="s">
        <v>7242</v>
      </c>
      <c r="C405" s="18" t="s">
        <v>6280</v>
      </c>
      <c r="D405" s="6" t="s">
        <v>6281</v>
      </c>
    </row>
    <row r="406" spans="1:4" x14ac:dyDescent="0.2">
      <c r="A406" s="67">
        <v>401</v>
      </c>
      <c r="B406" s="18" t="s">
        <v>1794</v>
      </c>
      <c r="C406" s="18" t="s">
        <v>7243</v>
      </c>
      <c r="D406" s="6" t="s">
        <v>7244</v>
      </c>
    </row>
    <row r="407" spans="1:4" x14ac:dyDescent="0.2">
      <c r="A407" s="67">
        <v>402</v>
      </c>
      <c r="B407" s="18" t="s">
        <v>7245</v>
      </c>
      <c r="C407" s="18" t="s">
        <v>7223</v>
      </c>
      <c r="D407" s="6" t="s">
        <v>6310</v>
      </c>
    </row>
    <row r="408" spans="1:4" x14ac:dyDescent="0.2">
      <c r="A408" s="67">
        <v>403</v>
      </c>
      <c r="B408" s="18" t="s">
        <v>7246</v>
      </c>
      <c r="C408" s="18" t="s">
        <v>7247</v>
      </c>
      <c r="D408" s="6" t="s">
        <v>7248</v>
      </c>
    </row>
    <row r="409" spans="1:4" x14ac:dyDescent="0.2">
      <c r="A409" s="67">
        <v>404</v>
      </c>
      <c r="B409" s="18" t="s">
        <v>7249</v>
      </c>
      <c r="C409" s="18" t="s">
        <v>7250</v>
      </c>
      <c r="D409" s="6" t="s">
        <v>7251</v>
      </c>
    </row>
    <row r="410" spans="1:4" x14ac:dyDescent="0.2">
      <c r="A410" s="67">
        <v>405</v>
      </c>
      <c r="B410" s="18" t="s">
        <v>7252</v>
      </c>
      <c r="C410" s="18" t="s">
        <v>7253</v>
      </c>
      <c r="D410" s="6" t="s">
        <v>7254</v>
      </c>
    </row>
    <row r="411" spans="1:4" x14ac:dyDescent="0.2">
      <c r="A411" s="67">
        <v>406</v>
      </c>
      <c r="B411" s="18" t="s">
        <v>7255</v>
      </c>
      <c r="C411" s="18" t="s">
        <v>7256</v>
      </c>
      <c r="D411" s="6" t="s">
        <v>7257</v>
      </c>
    </row>
    <row r="412" spans="1:4" x14ac:dyDescent="0.2">
      <c r="A412" s="67">
        <v>407</v>
      </c>
      <c r="B412" s="18" t="s">
        <v>7258</v>
      </c>
      <c r="C412" s="18" t="s">
        <v>7259</v>
      </c>
      <c r="D412" s="6" t="s">
        <v>6594</v>
      </c>
    </row>
    <row r="413" spans="1:4" x14ac:dyDescent="0.2">
      <c r="A413" s="67">
        <v>408</v>
      </c>
      <c r="B413" s="18" t="s">
        <v>7260</v>
      </c>
      <c r="C413" s="18" t="s">
        <v>7261</v>
      </c>
      <c r="D413" s="6" t="s">
        <v>6643</v>
      </c>
    </row>
    <row r="414" spans="1:4" x14ac:dyDescent="0.2">
      <c r="A414" s="67">
        <v>409</v>
      </c>
      <c r="B414" s="18" t="s">
        <v>7262</v>
      </c>
      <c r="C414" s="18" t="s">
        <v>5948</v>
      </c>
      <c r="D414" s="6" t="s">
        <v>692</v>
      </c>
    </row>
    <row r="415" spans="1:4" x14ac:dyDescent="0.2">
      <c r="A415" s="67">
        <v>410</v>
      </c>
      <c r="B415" s="18" t="s">
        <v>7263</v>
      </c>
      <c r="C415" s="18" t="s">
        <v>7264</v>
      </c>
      <c r="D415" s="6" t="s">
        <v>7265</v>
      </c>
    </row>
    <row r="416" spans="1:4" x14ac:dyDescent="0.2">
      <c r="A416" s="67">
        <v>411</v>
      </c>
      <c r="B416" s="18" t="s">
        <v>7266</v>
      </c>
      <c r="C416" s="18" t="s">
        <v>7267</v>
      </c>
      <c r="D416" s="6" t="s">
        <v>7096</v>
      </c>
    </row>
    <row r="417" spans="1:4" x14ac:dyDescent="0.2">
      <c r="A417" s="67">
        <v>412</v>
      </c>
      <c r="B417" s="18" t="s">
        <v>7268</v>
      </c>
      <c r="C417" s="18" t="s">
        <v>7269</v>
      </c>
      <c r="D417" s="6" t="s">
        <v>7270</v>
      </c>
    </row>
    <row r="418" spans="1:4" x14ac:dyDescent="0.2">
      <c r="A418" s="67">
        <v>413</v>
      </c>
      <c r="B418" s="18" t="s">
        <v>7271</v>
      </c>
      <c r="C418" s="18" t="s">
        <v>7272</v>
      </c>
      <c r="D418" s="6" t="s">
        <v>7273</v>
      </c>
    </row>
    <row r="419" spans="1:4" x14ac:dyDescent="0.2">
      <c r="A419" s="67">
        <v>414</v>
      </c>
      <c r="B419" s="10" t="s">
        <v>7274</v>
      </c>
      <c r="C419" s="18" t="s">
        <v>5900</v>
      </c>
      <c r="D419" s="6" t="s">
        <v>6870</v>
      </c>
    </row>
    <row r="420" spans="1:4" x14ac:dyDescent="0.2">
      <c r="A420" s="67">
        <v>415</v>
      </c>
      <c r="B420" s="18" t="s">
        <v>7275</v>
      </c>
      <c r="C420" s="18" t="s">
        <v>7276</v>
      </c>
      <c r="D420" s="6" t="s">
        <v>7277</v>
      </c>
    </row>
    <row r="421" spans="1:4" x14ac:dyDescent="0.2">
      <c r="A421" s="67">
        <v>416</v>
      </c>
      <c r="B421" s="18" t="s">
        <v>7278</v>
      </c>
      <c r="C421" s="18" t="s">
        <v>7279</v>
      </c>
      <c r="D421" s="6" t="s">
        <v>7280</v>
      </c>
    </row>
    <row r="422" spans="1:4" x14ac:dyDescent="0.2">
      <c r="A422" s="67">
        <v>417</v>
      </c>
      <c r="B422" s="18" t="s">
        <v>7281</v>
      </c>
      <c r="C422" s="18" t="s">
        <v>6130</v>
      </c>
      <c r="D422" s="6" t="s">
        <v>7282</v>
      </c>
    </row>
    <row r="423" spans="1:4" x14ac:dyDescent="0.2">
      <c r="A423" s="67">
        <v>418</v>
      </c>
      <c r="B423" s="18" t="s">
        <v>7283</v>
      </c>
      <c r="C423" s="18" t="s">
        <v>7284</v>
      </c>
      <c r="D423" s="6" t="s">
        <v>5824</v>
      </c>
    </row>
    <row r="424" spans="1:4" x14ac:dyDescent="0.2">
      <c r="A424" s="67">
        <v>419</v>
      </c>
      <c r="B424" s="18" t="s">
        <v>7285</v>
      </c>
      <c r="C424" s="18" t="s">
        <v>6021</v>
      </c>
      <c r="D424" s="6" t="s">
        <v>7286</v>
      </c>
    </row>
    <row r="425" spans="1:4" x14ac:dyDescent="0.2">
      <c r="A425" s="67">
        <v>420</v>
      </c>
      <c r="B425" s="18" t="s">
        <v>7287</v>
      </c>
      <c r="C425" s="18" t="s">
        <v>7288</v>
      </c>
      <c r="D425" s="6" t="s">
        <v>7057</v>
      </c>
    </row>
    <row r="426" spans="1:4" x14ac:dyDescent="0.2">
      <c r="A426" s="67">
        <v>421</v>
      </c>
      <c r="B426" s="18" t="s">
        <v>7289</v>
      </c>
      <c r="C426" s="18" t="s">
        <v>7290</v>
      </c>
      <c r="D426" s="6" t="s">
        <v>6633</v>
      </c>
    </row>
    <row r="427" spans="1:4" x14ac:dyDescent="0.2">
      <c r="A427" s="67">
        <v>422</v>
      </c>
      <c r="B427" s="18" t="s">
        <v>7291</v>
      </c>
      <c r="C427" s="18" t="s">
        <v>7292</v>
      </c>
      <c r="D427" s="6" t="s">
        <v>6264</v>
      </c>
    </row>
    <row r="428" spans="1:4" x14ac:dyDescent="0.2">
      <c r="A428" s="67">
        <v>423</v>
      </c>
      <c r="B428" s="18" t="s">
        <v>7293</v>
      </c>
      <c r="C428" s="18" t="s">
        <v>7294</v>
      </c>
      <c r="D428" s="6" t="s">
        <v>7295</v>
      </c>
    </row>
    <row r="429" spans="1:4" x14ac:dyDescent="0.2">
      <c r="A429" s="67">
        <v>424</v>
      </c>
      <c r="B429" s="18" t="s">
        <v>7296</v>
      </c>
      <c r="C429" s="18" t="s">
        <v>7297</v>
      </c>
      <c r="D429" s="6" t="s">
        <v>7298</v>
      </c>
    </row>
    <row r="430" spans="1:4" x14ac:dyDescent="0.2">
      <c r="A430" s="67">
        <v>425</v>
      </c>
      <c r="B430" s="18" t="s">
        <v>7299</v>
      </c>
      <c r="C430" s="18" t="s">
        <v>7300</v>
      </c>
      <c r="D430" s="6" t="s">
        <v>7301</v>
      </c>
    </row>
    <row r="431" spans="1:4" x14ac:dyDescent="0.2">
      <c r="A431" s="67">
        <v>426</v>
      </c>
      <c r="B431" s="18" t="s">
        <v>7302</v>
      </c>
      <c r="C431" s="18" t="s">
        <v>7303</v>
      </c>
      <c r="D431" s="6" t="s">
        <v>7304</v>
      </c>
    </row>
    <row r="432" spans="1:4" x14ac:dyDescent="0.2">
      <c r="A432" s="67">
        <v>427</v>
      </c>
      <c r="B432" s="18" t="s">
        <v>7305</v>
      </c>
      <c r="C432" s="18" t="s">
        <v>7306</v>
      </c>
      <c r="D432" s="6" t="s">
        <v>7307</v>
      </c>
    </row>
    <row r="433" spans="1:4" x14ac:dyDescent="0.2">
      <c r="A433" s="67">
        <v>428</v>
      </c>
      <c r="B433" s="18" t="s">
        <v>7308</v>
      </c>
      <c r="C433" s="18" t="s">
        <v>6343</v>
      </c>
      <c r="D433" s="6" t="s">
        <v>7309</v>
      </c>
    </row>
    <row r="434" spans="1:4" x14ac:dyDescent="0.2">
      <c r="A434" s="67">
        <v>429</v>
      </c>
      <c r="B434" s="18" t="s">
        <v>7310</v>
      </c>
      <c r="C434" s="18" t="s">
        <v>7311</v>
      </c>
      <c r="D434" s="6" t="s">
        <v>7312</v>
      </c>
    </row>
    <row r="435" spans="1:4" x14ac:dyDescent="0.2">
      <c r="A435" s="67">
        <v>430</v>
      </c>
      <c r="B435" s="18" t="s">
        <v>7313</v>
      </c>
      <c r="C435" s="18" t="s">
        <v>6477</v>
      </c>
      <c r="D435" s="6" t="s">
        <v>6478</v>
      </c>
    </row>
    <row r="436" spans="1:4" x14ac:dyDescent="0.2">
      <c r="A436" s="67">
        <v>431</v>
      </c>
      <c r="B436" s="18" t="s">
        <v>7314</v>
      </c>
      <c r="C436" s="18" t="s">
        <v>7315</v>
      </c>
      <c r="D436" s="6" t="s">
        <v>7316</v>
      </c>
    </row>
    <row r="437" spans="1:4" x14ac:dyDescent="0.2">
      <c r="A437" s="67">
        <v>432</v>
      </c>
      <c r="B437" s="18" t="s">
        <v>7317</v>
      </c>
      <c r="C437" s="18" t="s">
        <v>6528</v>
      </c>
      <c r="D437" s="6" t="s">
        <v>6529</v>
      </c>
    </row>
    <row r="438" spans="1:4" x14ac:dyDescent="0.2">
      <c r="A438" s="67">
        <v>433</v>
      </c>
      <c r="B438" s="18" t="s">
        <v>7318</v>
      </c>
      <c r="C438" s="18" t="s">
        <v>7319</v>
      </c>
      <c r="D438" s="6" t="s">
        <v>7320</v>
      </c>
    </row>
    <row r="439" spans="1:4" x14ac:dyDescent="0.2">
      <c r="A439" s="67">
        <v>434</v>
      </c>
      <c r="B439" s="18" t="s">
        <v>7321</v>
      </c>
      <c r="C439" s="18" t="s">
        <v>7322</v>
      </c>
      <c r="D439" s="6" t="s">
        <v>7323</v>
      </c>
    </row>
    <row r="440" spans="1:4" x14ac:dyDescent="0.2">
      <c r="A440" s="67">
        <v>435</v>
      </c>
      <c r="B440" s="18" t="s">
        <v>7324</v>
      </c>
      <c r="C440" s="18" t="s">
        <v>7325</v>
      </c>
      <c r="D440" s="6" t="s">
        <v>7326</v>
      </c>
    </row>
    <row r="441" spans="1:4" x14ac:dyDescent="0.2">
      <c r="A441" s="67">
        <v>436</v>
      </c>
      <c r="B441" s="18" t="s">
        <v>7327</v>
      </c>
      <c r="C441" s="18" t="s">
        <v>7328</v>
      </c>
      <c r="D441" s="6" t="s">
        <v>7329</v>
      </c>
    </row>
    <row r="442" spans="1:4" x14ac:dyDescent="0.2">
      <c r="A442" s="67">
        <v>437</v>
      </c>
      <c r="B442" s="18" t="s">
        <v>7330</v>
      </c>
      <c r="C442" s="18" t="s">
        <v>7331</v>
      </c>
      <c r="D442" s="6" t="s">
        <v>6737</v>
      </c>
    </row>
    <row r="443" spans="1:4" x14ac:dyDescent="0.2">
      <c r="A443" s="67">
        <v>438</v>
      </c>
      <c r="B443" s="18" t="s">
        <v>7332</v>
      </c>
      <c r="C443" s="18" t="s">
        <v>6708</v>
      </c>
      <c r="D443" s="6" t="s">
        <v>7333</v>
      </c>
    </row>
    <row r="444" spans="1:4" x14ac:dyDescent="0.2">
      <c r="A444" s="67">
        <v>439</v>
      </c>
      <c r="B444" s="17" t="s">
        <v>7334</v>
      </c>
      <c r="C444" s="18" t="s">
        <v>7335</v>
      </c>
      <c r="D444" s="6" t="s">
        <v>6965</v>
      </c>
    </row>
    <row r="445" spans="1:4" x14ac:dyDescent="0.2">
      <c r="A445" s="67">
        <v>440</v>
      </c>
      <c r="B445" s="17" t="s">
        <v>7336</v>
      </c>
      <c r="C445" s="18" t="s">
        <v>7337</v>
      </c>
      <c r="D445" s="6" t="s">
        <v>7338</v>
      </c>
    </row>
    <row r="446" spans="1:4" x14ac:dyDescent="0.2">
      <c r="A446" s="67">
        <v>441</v>
      </c>
      <c r="B446" s="18" t="s">
        <v>7339</v>
      </c>
      <c r="C446" s="18" t="s">
        <v>7340</v>
      </c>
      <c r="D446" s="6" t="s">
        <v>6686</v>
      </c>
    </row>
    <row r="447" spans="1:4" x14ac:dyDescent="0.2">
      <c r="A447" s="67">
        <v>442</v>
      </c>
      <c r="B447" s="18" t="s">
        <v>7341</v>
      </c>
      <c r="C447" s="18" t="s">
        <v>7342</v>
      </c>
      <c r="D447" s="6" t="s">
        <v>7343</v>
      </c>
    </row>
    <row r="448" spans="1:4" x14ac:dyDescent="0.2">
      <c r="A448" s="67">
        <v>443</v>
      </c>
      <c r="B448" s="18" t="s">
        <v>7344</v>
      </c>
      <c r="C448" s="18" t="s">
        <v>7345</v>
      </c>
      <c r="D448" s="6" t="s">
        <v>7346</v>
      </c>
    </row>
    <row r="449" spans="1:4" x14ac:dyDescent="0.2">
      <c r="A449" s="67">
        <v>444</v>
      </c>
      <c r="B449" s="18" t="s">
        <v>7347</v>
      </c>
      <c r="C449" s="18" t="s">
        <v>6207</v>
      </c>
      <c r="D449" s="6" t="s">
        <v>6208</v>
      </c>
    </row>
    <row r="450" spans="1:4" x14ac:dyDescent="0.2">
      <c r="A450" s="67">
        <v>445</v>
      </c>
      <c r="B450" s="18" t="s">
        <v>7348</v>
      </c>
      <c r="C450" s="18" t="s">
        <v>7349</v>
      </c>
      <c r="D450" s="6" t="s">
        <v>7350</v>
      </c>
    </row>
    <row r="451" spans="1:4" x14ac:dyDescent="0.2">
      <c r="A451" s="67">
        <v>446</v>
      </c>
      <c r="B451" s="18" t="s">
        <v>7351</v>
      </c>
      <c r="C451" s="18" t="s">
        <v>6394</v>
      </c>
      <c r="D451" s="6" t="s">
        <v>2050</v>
      </c>
    </row>
    <row r="452" spans="1:4" x14ac:dyDescent="0.2">
      <c r="A452" s="67">
        <v>447</v>
      </c>
      <c r="B452" s="18" t="s">
        <v>7352</v>
      </c>
      <c r="C452" s="18" t="s">
        <v>7353</v>
      </c>
      <c r="D452" s="6" t="s">
        <v>7354</v>
      </c>
    </row>
    <row r="453" spans="1:4" x14ac:dyDescent="0.2">
      <c r="A453" s="67">
        <v>448</v>
      </c>
      <c r="B453" s="18" t="s">
        <v>7355</v>
      </c>
      <c r="C453" s="18" t="s">
        <v>5293</v>
      </c>
      <c r="D453" s="6" t="s">
        <v>7356</v>
      </c>
    </row>
    <row r="454" spans="1:4" x14ac:dyDescent="0.2">
      <c r="A454" s="67">
        <v>449</v>
      </c>
      <c r="B454" s="18" t="s">
        <v>7357</v>
      </c>
      <c r="C454" s="18" t="s">
        <v>5293</v>
      </c>
      <c r="D454" s="6" t="s">
        <v>7356</v>
      </c>
    </row>
    <row r="455" spans="1:4" x14ac:dyDescent="0.2">
      <c r="A455" s="67">
        <v>450</v>
      </c>
      <c r="B455" s="18" t="s">
        <v>7358</v>
      </c>
      <c r="C455" s="18" t="s">
        <v>6373</v>
      </c>
      <c r="D455" s="6" t="s">
        <v>6374</v>
      </c>
    </row>
    <row r="456" spans="1:4" x14ac:dyDescent="0.2">
      <c r="A456" s="67">
        <v>451</v>
      </c>
      <c r="B456" s="18" t="s">
        <v>7359</v>
      </c>
      <c r="C456" s="18" t="s">
        <v>7360</v>
      </c>
      <c r="D456" s="6" t="s">
        <v>7361</v>
      </c>
    </row>
    <row r="457" spans="1:4" x14ac:dyDescent="0.2">
      <c r="A457" s="67">
        <v>452</v>
      </c>
      <c r="B457" s="18" t="s">
        <v>7362</v>
      </c>
      <c r="C457" s="18" t="s">
        <v>7363</v>
      </c>
      <c r="D457" s="6" t="s">
        <v>7364</v>
      </c>
    </row>
    <row r="458" spans="1:4" x14ac:dyDescent="0.2">
      <c r="A458" s="67">
        <v>453</v>
      </c>
      <c r="B458" s="18" t="s">
        <v>7365</v>
      </c>
      <c r="C458" s="18" t="s">
        <v>7366</v>
      </c>
      <c r="D458" s="6" t="s">
        <v>7367</v>
      </c>
    </row>
    <row r="459" spans="1:4" x14ac:dyDescent="0.2">
      <c r="A459" s="67">
        <v>454</v>
      </c>
      <c r="B459" s="18" t="s">
        <v>7368</v>
      </c>
      <c r="C459" s="18" t="s">
        <v>6370</v>
      </c>
      <c r="D459" s="6" t="s">
        <v>6371</v>
      </c>
    </row>
    <row r="460" spans="1:4" x14ac:dyDescent="0.2">
      <c r="A460" s="67">
        <v>455</v>
      </c>
      <c r="B460" s="10" t="s">
        <v>7369</v>
      </c>
      <c r="C460" s="18" t="s">
        <v>7370</v>
      </c>
      <c r="D460" s="6" t="s">
        <v>7371</v>
      </c>
    </row>
    <row r="461" spans="1:4" x14ac:dyDescent="0.2">
      <c r="A461" s="67">
        <v>456</v>
      </c>
      <c r="B461" s="18" t="s">
        <v>7372</v>
      </c>
      <c r="C461" s="18" t="s">
        <v>7373</v>
      </c>
      <c r="D461" s="6" t="s">
        <v>7374</v>
      </c>
    </row>
    <row r="462" spans="1:4" x14ac:dyDescent="0.2">
      <c r="A462" s="67">
        <v>457</v>
      </c>
      <c r="B462" s="18" t="s">
        <v>7375</v>
      </c>
      <c r="C462" s="18" t="s">
        <v>7376</v>
      </c>
      <c r="D462" s="6" t="s">
        <v>7377</v>
      </c>
    </row>
    <row r="463" spans="1:4" x14ac:dyDescent="0.2">
      <c r="A463" s="67">
        <v>458</v>
      </c>
      <c r="B463" s="18" t="s">
        <v>7378</v>
      </c>
      <c r="C463" s="18" t="s">
        <v>5075</v>
      </c>
      <c r="D463" s="6" t="s">
        <v>7379</v>
      </c>
    </row>
    <row r="464" spans="1:4" x14ac:dyDescent="0.2">
      <c r="A464" s="67">
        <v>459</v>
      </c>
      <c r="B464" s="18" t="s">
        <v>7380</v>
      </c>
      <c r="C464" s="18" t="s">
        <v>7381</v>
      </c>
      <c r="D464" s="6" t="s">
        <v>7382</v>
      </c>
    </row>
    <row r="465" spans="1:4" x14ac:dyDescent="0.2">
      <c r="A465" s="67">
        <v>460</v>
      </c>
      <c r="B465" s="18" t="s">
        <v>7383</v>
      </c>
      <c r="C465" s="18" t="s">
        <v>7384</v>
      </c>
      <c r="D465" s="6" t="s">
        <v>7385</v>
      </c>
    </row>
    <row r="466" spans="1:4" x14ac:dyDescent="0.2">
      <c r="A466" s="67">
        <v>461</v>
      </c>
      <c r="B466" s="18" t="s">
        <v>7386</v>
      </c>
      <c r="C466" s="18" t="s">
        <v>7387</v>
      </c>
      <c r="D466" s="6" t="s">
        <v>7388</v>
      </c>
    </row>
    <row r="467" spans="1:4" x14ac:dyDescent="0.2">
      <c r="A467" s="67">
        <v>462</v>
      </c>
      <c r="B467" s="18" t="s">
        <v>7389</v>
      </c>
      <c r="C467" s="18" t="s">
        <v>7390</v>
      </c>
      <c r="D467" s="6" t="s">
        <v>7391</v>
      </c>
    </row>
    <row r="468" spans="1:4" x14ac:dyDescent="0.2">
      <c r="A468" s="67">
        <v>463</v>
      </c>
      <c r="B468" s="18" t="s">
        <v>7392</v>
      </c>
      <c r="C468" s="18" t="s">
        <v>7393</v>
      </c>
      <c r="D468" s="6" t="s">
        <v>7057</v>
      </c>
    </row>
    <row r="469" spans="1:4" x14ac:dyDescent="0.2">
      <c r="A469" s="67">
        <v>464</v>
      </c>
      <c r="B469" s="18" t="s">
        <v>7394</v>
      </c>
      <c r="C469" s="18" t="s">
        <v>7395</v>
      </c>
      <c r="D469" s="6" t="s">
        <v>7396</v>
      </c>
    </row>
    <row r="470" spans="1:4" x14ac:dyDescent="0.2">
      <c r="A470" s="67">
        <v>465</v>
      </c>
      <c r="B470" s="18" t="s">
        <v>7397</v>
      </c>
      <c r="C470" s="18" t="s">
        <v>7337</v>
      </c>
      <c r="D470" s="6" t="s">
        <v>7398</v>
      </c>
    </row>
    <row r="471" spans="1:4" x14ac:dyDescent="0.2">
      <c r="A471" s="67">
        <v>466</v>
      </c>
      <c r="B471" s="18" t="s">
        <v>7399</v>
      </c>
      <c r="C471" s="18" t="s">
        <v>7400</v>
      </c>
      <c r="D471" s="6" t="s">
        <v>7401</v>
      </c>
    </row>
    <row r="472" spans="1:4" x14ac:dyDescent="0.2">
      <c r="A472" s="67">
        <v>467</v>
      </c>
      <c r="B472" s="18" t="s">
        <v>7402</v>
      </c>
      <c r="C472" s="18" t="s">
        <v>7403</v>
      </c>
      <c r="D472" s="6" t="s">
        <v>7404</v>
      </c>
    </row>
    <row r="473" spans="1:4" x14ac:dyDescent="0.2">
      <c r="A473" s="67">
        <v>468</v>
      </c>
      <c r="B473" s="18" t="s">
        <v>7405</v>
      </c>
      <c r="C473" s="18" t="s">
        <v>7406</v>
      </c>
      <c r="D473" s="6" t="s">
        <v>7407</v>
      </c>
    </row>
    <row r="474" spans="1:4" x14ac:dyDescent="0.2">
      <c r="A474" s="67">
        <v>469</v>
      </c>
      <c r="B474" s="18" t="s">
        <v>7408</v>
      </c>
      <c r="C474" s="18" t="s">
        <v>7409</v>
      </c>
      <c r="D474" s="6" t="s">
        <v>7410</v>
      </c>
    </row>
    <row r="475" spans="1:4" x14ac:dyDescent="0.2">
      <c r="A475" s="67">
        <v>470</v>
      </c>
      <c r="B475" s="18" t="s">
        <v>7411</v>
      </c>
      <c r="C475" s="18" t="s">
        <v>7412</v>
      </c>
      <c r="D475" s="6" t="s">
        <v>594</v>
      </c>
    </row>
    <row r="476" spans="1:4" x14ac:dyDescent="0.2">
      <c r="A476" s="67">
        <v>471</v>
      </c>
      <c r="B476" s="18" t="s">
        <v>7413</v>
      </c>
      <c r="C476" s="18" t="s">
        <v>6019</v>
      </c>
      <c r="D476" s="6" t="s">
        <v>7414</v>
      </c>
    </row>
    <row r="477" spans="1:4" x14ac:dyDescent="0.2">
      <c r="A477" s="67">
        <v>472</v>
      </c>
      <c r="B477" s="18" t="s">
        <v>7415</v>
      </c>
      <c r="C477" s="18" t="s">
        <v>6047</v>
      </c>
      <c r="D477" s="6" t="s">
        <v>7416</v>
      </c>
    </row>
    <row r="478" spans="1:4" x14ac:dyDescent="0.2">
      <c r="A478" s="67">
        <v>473</v>
      </c>
      <c r="B478" s="18" t="s">
        <v>7417</v>
      </c>
      <c r="C478" s="18" t="s">
        <v>7418</v>
      </c>
      <c r="D478" s="6" t="s">
        <v>7419</v>
      </c>
    </row>
    <row r="479" spans="1:4" x14ac:dyDescent="0.2">
      <c r="A479" s="67">
        <v>474</v>
      </c>
      <c r="B479" s="18" t="s">
        <v>7420</v>
      </c>
      <c r="C479" s="18" t="s">
        <v>5388</v>
      </c>
      <c r="D479" s="6" t="s">
        <v>6766</v>
      </c>
    </row>
    <row r="480" spans="1:4" x14ac:dyDescent="0.2">
      <c r="A480" s="67">
        <v>475</v>
      </c>
      <c r="B480" s="18" t="s">
        <v>7421</v>
      </c>
      <c r="C480" s="18" t="s">
        <v>1304</v>
      </c>
      <c r="D480" s="6" t="s">
        <v>7422</v>
      </c>
    </row>
    <row r="481" spans="1:4" x14ac:dyDescent="0.2">
      <c r="A481" s="67">
        <v>476</v>
      </c>
      <c r="B481" s="18" t="s">
        <v>7423</v>
      </c>
      <c r="C481" s="18" t="s">
        <v>7424</v>
      </c>
      <c r="D481" s="6" t="s">
        <v>2112</v>
      </c>
    </row>
    <row r="482" spans="1:4" x14ac:dyDescent="0.2">
      <c r="A482" s="67">
        <v>477</v>
      </c>
      <c r="B482" s="18" t="s">
        <v>7425</v>
      </c>
      <c r="C482" s="18" t="s">
        <v>7426</v>
      </c>
      <c r="D482" s="6" t="s">
        <v>7427</v>
      </c>
    </row>
    <row r="483" spans="1:4" x14ac:dyDescent="0.2">
      <c r="A483" s="67">
        <v>478</v>
      </c>
      <c r="B483" s="18" t="s">
        <v>7428</v>
      </c>
      <c r="C483" s="18" t="s">
        <v>5829</v>
      </c>
      <c r="D483" s="6" t="s">
        <v>7429</v>
      </c>
    </row>
    <row r="484" spans="1:4" x14ac:dyDescent="0.2">
      <c r="A484" s="67">
        <v>479</v>
      </c>
      <c r="B484" s="18" t="s">
        <v>7430</v>
      </c>
      <c r="C484" s="18" t="s">
        <v>7431</v>
      </c>
      <c r="D484" s="6" t="s">
        <v>7432</v>
      </c>
    </row>
    <row r="485" spans="1:4" x14ac:dyDescent="0.2">
      <c r="A485" s="67">
        <v>480</v>
      </c>
      <c r="B485" s="18" t="s">
        <v>7433</v>
      </c>
      <c r="C485" s="18" t="s">
        <v>5772</v>
      </c>
      <c r="D485" s="6" t="s">
        <v>5773</v>
      </c>
    </row>
    <row r="486" spans="1:4" x14ac:dyDescent="0.2">
      <c r="A486" s="67">
        <v>481</v>
      </c>
      <c r="B486" s="18" t="s">
        <v>7434</v>
      </c>
      <c r="C486" s="18" t="s">
        <v>7435</v>
      </c>
      <c r="D486" s="6" t="s">
        <v>7436</v>
      </c>
    </row>
    <row r="487" spans="1:4" x14ac:dyDescent="0.2">
      <c r="A487" s="67">
        <v>482</v>
      </c>
      <c r="B487" s="18" t="s">
        <v>7437</v>
      </c>
      <c r="C487" s="18" t="s">
        <v>7438</v>
      </c>
      <c r="D487" s="6" t="s">
        <v>6453</v>
      </c>
    </row>
    <row r="488" spans="1:4" x14ac:dyDescent="0.2">
      <c r="A488" s="67">
        <v>483</v>
      </c>
      <c r="B488" s="18" t="s">
        <v>7439</v>
      </c>
      <c r="C488" s="18" t="s">
        <v>7440</v>
      </c>
      <c r="D488" s="6" t="s">
        <v>5922</v>
      </c>
    </row>
    <row r="489" spans="1:4" x14ac:dyDescent="0.2">
      <c r="A489" s="67">
        <v>484</v>
      </c>
      <c r="B489" s="18" t="s">
        <v>7441</v>
      </c>
      <c r="C489" s="18" t="s">
        <v>7442</v>
      </c>
      <c r="D489" s="6" t="s">
        <v>7443</v>
      </c>
    </row>
    <row r="490" spans="1:4" x14ac:dyDescent="0.2">
      <c r="A490" s="67">
        <v>485</v>
      </c>
      <c r="B490" s="18" t="s">
        <v>7444</v>
      </c>
      <c r="C490" s="18" t="s">
        <v>7445</v>
      </c>
      <c r="D490" s="6" t="s">
        <v>7446</v>
      </c>
    </row>
    <row r="491" spans="1:4" x14ac:dyDescent="0.2">
      <c r="A491" s="67">
        <v>486</v>
      </c>
      <c r="B491" s="18" t="s">
        <v>7447</v>
      </c>
      <c r="C491" s="18" t="s">
        <v>7448</v>
      </c>
      <c r="D491" s="6" t="s">
        <v>7449</v>
      </c>
    </row>
    <row r="492" spans="1:4" x14ac:dyDescent="0.2">
      <c r="A492" s="67">
        <v>487</v>
      </c>
      <c r="B492" s="18" t="s">
        <v>7450</v>
      </c>
      <c r="C492" s="18" t="s">
        <v>7451</v>
      </c>
      <c r="D492" s="6" t="s">
        <v>7452</v>
      </c>
    </row>
    <row r="493" spans="1:4" x14ac:dyDescent="0.2">
      <c r="A493" s="67">
        <v>488</v>
      </c>
      <c r="B493" s="18" t="s">
        <v>7453</v>
      </c>
      <c r="C493" s="18" t="s">
        <v>7454</v>
      </c>
      <c r="D493" s="6" t="s">
        <v>7455</v>
      </c>
    </row>
    <row r="494" spans="1:4" x14ac:dyDescent="0.2">
      <c r="A494" s="67">
        <v>489</v>
      </c>
      <c r="B494" s="18" t="s">
        <v>7456</v>
      </c>
      <c r="C494" s="18" t="s">
        <v>1304</v>
      </c>
      <c r="D494" s="6" t="s">
        <v>7457</v>
      </c>
    </row>
    <row r="495" spans="1:4" x14ac:dyDescent="0.2">
      <c r="A495" s="67">
        <v>490</v>
      </c>
      <c r="B495" s="18" t="s">
        <v>7458</v>
      </c>
      <c r="C495" s="18" t="s">
        <v>5718</v>
      </c>
      <c r="D495" s="6" t="s">
        <v>5719</v>
      </c>
    </row>
    <row r="496" spans="1:4" x14ac:dyDescent="0.2">
      <c r="A496" s="67">
        <v>491</v>
      </c>
      <c r="B496" s="18" t="s">
        <v>7459</v>
      </c>
      <c r="C496" s="18" t="s">
        <v>7460</v>
      </c>
      <c r="D496" s="6" t="s">
        <v>7461</v>
      </c>
    </row>
    <row r="497" spans="1:4" x14ac:dyDescent="0.2">
      <c r="A497" s="67">
        <v>492</v>
      </c>
      <c r="B497" s="18" t="s">
        <v>7462</v>
      </c>
      <c r="C497" s="18" t="s">
        <v>7463</v>
      </c>
      <c r="D497" s="6" t="s">
        <v>7464</v>
      </c>
    </row>
    <row r="498" spans="1:4" x14ac:dyDescent="0.2">
      <c r="A498" s="67">
        <v>493</v>
      </c>
      <c r="B498" s="18" t="s">
        <v>7465</v>
      </c>
      <c r="C498" s="18" t="s">
        <v>7466</v>
      </c>
      <c r="D498" s="6" t="s">
        <v>7467</v>
      </c>
    </row>
    <row r="499" spans="1:4" x14ac:dyDescent="0.2">
      <c r="A499" s="67">
        <v>494</v>
      </c>
      <c r="B499" s="18" t="s">
        <v>7468</v>
      </c>
      <c r="C499" s="18" t="s">
        <v>7469</v>
      </c>
      <c r="D499" s="6" t="s">
        <v>7470</v>
      </c>
    </row>
    <row r="500" spans="1:4" x14ac:dyDescent="0.2">
      <c r="A500" s="67">
        <v>495</v>
      </c>
      <c r="B500" s="18" t="s">
        <v>7471</v>
      </c>
      <c r="C500" s="18" t="s">
        <v>7472</v>
      </c>
      <c r="D500" s="6" t="s">
        <v>6443</v>
      </c>
    </row>
    <row r="501" spans="1:4" x14ac:dyDescent="0.2">
      <c r="A501" s="67">
        <v>496</v>
      </c>
      <c r="B501" s="18" t="s">
        <v>7473</v>
      </c>
      <c r="C501" s="18" t="s">
        <v>7474</v>
      </c>
      <c r="D501" s="6" t="s">
        <v>7475</v>
      </c>
    </row>
    <row r="502" spans="1:4" x14ac:dyDescent="0.2">
      <c r="A502" s="67">
        <v>497</v>
      </c>
      <c r="B502" s="18" t="s">
        <v>7476</v>
      </c>
      <c r="C502" s="18" t="s">
        <v>7477</v>
      </c>
      <c r="D502" s="6" t="s">
        <v>7478</v>
      </c>
    </row>
    <row r="503" spans="1:4" x14ac:dyDescent="0.2">
      <c r="A503" s="67">
        <v>498</v>
      </c>
      <c r="B503" s="18" t="s">
        <v>7479</v>
      </c>
      <c r="C503" s="18" t="s">
        <v>6373</v>
      </c>
      <c r="D503" s="6" t="s">
        <v>6374</v>
      </c>
    </row>
    <row r="504" spans="1:4" x14ac:dyDescent="0.2">
      <c r="A504" s="67">
        <v>499</v>
      </c>
      <c r="B504" s="18" t="s">
        <v>7480</v>
      </c>
      <c r="C504" s="18" t="s">
        <v>6436</v>
      </c>
      <c r="D504" s="6" t="s">
        <v>6437</v>
      </c>
    </row>
    <row r="505" spans="1:4" x14ac:dyDescent="0.2">
      <c r="A505" s="67">
        <v>500</v>
      </c>
      <c r="B505" s="18" t="s">
        <v>7481</v>
      </c>
      <c r="C505" s="18" t="s">
        <v>7482</v>
      </c>
      <c r="D505" s="6" t="s">
        <v>7483</v>
      </c>
    </row>
    <row r="506" spans="1:4" x14ac:dyDescent="0.2">
      <c r="A506" s="67">
        <v>501</v>
      </c>
      <c r="B506" s="18" t="s">
        <v>7484</v>
      </c>
      <c r="C506" s="18" t="s">
        <v>7485</v>
      </c>
      <c r="D506" s="6" t="s">
        <v>7486</v>
      </c>
    </row>
    <row r="507" spans="1:4" x14ac:dyDescent="0.2">
      <c r="A507" s="67">
        <v>502</v>
      </c>
      <c r="B507" s="18" t="s">
        <v>7487</v>
      </c>
      <c r="C507" s="18" t="s">
        <v>7488</v>
      </c>
      <c r="D507" s="6" t="s">
        <v>7489</v>
      </c>
    </row>
    <row r="508" spans="1:4" x14ac:dyDescent="0.2">
      <c r="A508" s="67">
        <v>503</v>
      </c>
      <c r="B508" s="18" t="s">
        <v>7490</v>
      </c>
      <c r="C508" s="18" t="s">
        <v>7491</v>
      </c>
      <c r="D508" s="6" t="s">
        <v>6638</v>
      </c>
    </row>
    <row r="509" spans="1:4" x14ac:dyDescent="0.2">
      <c r="A509" s="67">
        <v>504</v>
      </c>
      <c r="B509" s="18" t="s">
        <v>7492</v>
      </c>
      <c r="C509" s="18" t="s">
        <v>6626</v>
      </c>
      <c r="D509" s="6" t="s">
        <v>6627</v>
      </c>
    </row>
    <row r="510" spans="1:4" x14ac:dyDescent="0.2">
      <c r="A510" s="67">
        <v>505</v>
      </c>
      <c r="B510" s="18" t="s">
        <v>7493</v>
      </c>
      <c r="C510" s="18" t="s">
        <v>7494</v>
      </c>
      <c r="D510" s="6" t="s">
        <v>7265</v>
      </c>
    </row>
    <row r="511" spans="1:4" x14ac:dyDescent="0.2">
      <c r="A511" s="67">
        <v>506</v>
      </c>
      <c r="B511" s="18" t="s">
        <v>7495</v>
      </c>
      <c r="C511" s="18" t="s">
        <v>7496</v>
      </c>
      <c r="D511" s="6" t="s">
        <v>7497</v>
      </c>
    </row>
    <row r="512" spans="1:4" x14ac:dyDescent="0.2">
      <c r="A512" s="67">
        <v>507</v>
      </c>
      <c r="B512" s="18" t="s">
        <v>7498</v>
      </c>
      <c r="C512" s="18" t="s">
        <v>7499</v>
      </c>
      <c r="D512" s="6" t="s">
        <v>7500</v>
      </c>
    </row>
    <row r="513" spans="1:4" x14ac:dyDescent="0.2">
      <c r="A513" s="67">
        <v>508</v>
      </c>
      <c r="B513" s="18" t="s">
        <v>7501</v>
      </c>
      <c r="C513" s="18" t="s">
        <v>7502</v>
      </c>
      <c r="D513" s="6" t="s">
        <v>7503</v>
      </c>
    </row>
    <row r="514" spans="1:4" x14ac:dyDescent="0.2">
      <c r="A514" s="67">
        <v>509</v>
      </c>
      <c r="B514" s="18" t="s">
        <v>7504</v>
      </c>
      <c r="C514" s="18" t="s">
        <v>7505</v>
      </c>
      <c r="D514" s="6" t="s">
        <v>7506</v>
      </c>
    </row>
    <row r="515" spans="1:4" x14ac:dyDescent="0.2">
      <c r="A515" s="67">
        <v>510</v>
      </c>
      <c r="B515" s="18" t="s">
        <v>7507</v>
      </c>
      <c r="C515" s="18" t="s">
        <v>7508</v>
      </c>
      <c r="D515" s="6" t="s">
        <v>7509</v>
      </c>
    </row>
    <row r="516" spans="1:4" x14ac:dyDescent="0.2">
      <c r="A516" s="67">
        <v>511</v>
      </c>
      <c r="B516" s="18" t="s">
        <v>7510</v>
      </c>
      <c r="C516" s="18" t="s">
        <v>7511</v>
      </c>
      <c r="D516" s="6" t="s">
        <v>6902</v>
      </c>
    </row>
    <row r="517" spans="1:4" x14ac:dyDescent="0.2">
      <c r="A517" s="67">
        <v>512</v>
      </c>
      <c r="B517" s="18" t="s">
        <v>7512</v>
      </c>
      <c r="C517" s="18" t="s">
        <v>7513</v>
      </c>
      <c r="D517" s="6" t="s">
        <v>7514</v>
      </c>
    </row>
    <row r="518" spans="1:4" x14ac:dyDescent="0.2">
      <c r="A518" s="67">
        <v>513</v>
      </c>
      <c r="B518" s="18" t="s">
        <v>7515</v>
      </c>
      <c r="C518" s="18" t="s">
        <v>5140</v>
      </c>
      <c r="D518" s="6" t="s">
        <v>7516</v>
      </c>
    </row>
    <row r="519" spans="1:4" x14ac:dyDescent="0.2">
      <c r="A519" s="67">
        <v>514</v>
      </c>
      <c r="B519" s="18" t="s">
        <v>7517</v>
      </c>
      <c r="C519" s="18" t="s">
        <v>7518</v>
      </c>
      <c r="D519" s="6" t="s">
        <v>6870</v>
      </c>
    </row>
    <row r="520" spans="1:4" x14ac:dyDescent="0.2">
      <c r="A520" s="67">
        <v>515</v>
      </c>
      <c r="B520" s="18" t="s">
        <v>7519</v>
      </c>
      <c r="C520" s="18" t="s">
        <v>6069</v>
      </c>
      <c r="D520" s="6" t="s">
        <v>7520</v>
      </c>
    </row>
    <row r="521" spans="1:4" x14ac:dyDescent="0.2">
      <c r="A521" s="67">
        <v>516</v>
      </c>
      <c r="B521" s="18" t="s">
        <v>7521</v>
      </c>
      <c r="C521" s="18" t="s">
        <v>6596</v>
      </c>
      <c r="D521" s="6" t="s">
        <v>6597</v>
      </c>
    </row>
    <row r="522" spans="1:4" x14ac:dyDescent="0.2">
      <c r="A522" s="67">
        <v>517</v>
      </c>
      <c r="B522" s="18" t="s">
        <v>7522</v>
      </c>
      <c r="C522" s="18" t="s">
        <v>7523</v>
      </c>
      <c r="D522" s="6" t="s">
        <v>7524</v>
      </c>
    </row>
    <row r="523" spans="1:4" x14ac:dyDescent="0.2">
      <c r="A523" s="67">
        <v>518</v>
      </c>
      <c r="B523" s="18" t="s">
        <v>7525</v>
      </c>
      <c r="C523" s="18" t="s">
        <v>7526</v>
      </c>
      <c r="D523" s="6" t="s">
        <v>7527</v>
      </c>
    </row>
    <row r="524" spans="1:4" x14ac:dyDescent="0.2">
      <c r="A524" s="67">
        <v>519</v>
      </c>
      <c r="B524" s="18" t="s">
        <v>7528</v>
      </c>
      <c r="C524" s="18" t="s">
        <v>7529</v>
      </c>
      <c r="D524" s="6" t="s">
        <v>7530</v>
      </c>
    </row>
    <row r="525" spans="1:4" x14ac:dyDescent="0.2">
      <c r="A525" s="67">
        <v>520</v>
      </c>
      <c r="B525" s="18" t="s">
        <v>7531</v>
      </c>
      <c r="C525" s="18" t="s">
        <v>7532</v>
      </c>
      <c r="D525" s="6" t="s">
        <v>7533</v>
      </c>
    </row>
    <row r="526" spans="1:4" x14ac:dyDescent="0.2">
      <c r="A526" s="67">
        <v>521</v>
      </c>
      <c r="B526" s="18" t="s">
        <v>7534</v>
      </c>
      <c r="C526" s="18" t="s">
        <v>7535</v>
      </c>
      <c r="D526" s="6" t="s">
        <v>6289</v>
      </c>
    </row>
    <row r="527" spans="1:4" x14ac:dyDescent="0.2">
      <c r="A527" s="67">
        <v>522</v>
      </c>
      <c r="B527" s="18" t="s">
        <v>7536</v>
      </c>
      <c r="C527" s="18" t="s">
        <v>7537</v>
      </c>
      <c r="D527" s="6" t="s">
        <v>6205</v>
      </c>
    </row>
    <row r="528" spans="1:4" x14ac:dyDescent="0.2">
      <c r="A528" s="67">
        <v>523</v>
      </c>
      <c r="B528" s="18" t="s">
        <v>7538</v>
      </c>
      <c r="C528" s="18" t="s">
        <v>7539</v>
      </c>
      <c r="D528" s="6" t="s">
        <v>7540</v>
      </c>
    </row>
    <row r="529" spans="1:4" x14ac:dyDescent="0.2">
      <c r="A529" s="67">
        <v>524</v>
      </c>
      <c r="B529" s="18" t="s">
        <v>7541</v>
      </c>
      <c r="C529" s="18" t="s">
        <v>7542</v>
      </c>
      <c r="D529" s="6" t="s">
        <v>6953</v>
      </c>
    </row>
    <row r="530" spans="1:4" x14ac:dyDescent="0.2">
      <c r="A530" s="67">
        <v>525</v>
      </c>
      <c r="B530" s="18" t="s">
        <v>7543</v>
      </c>
      <c r="C530" s="18" t="s">
        <v>7544</v>
      </c>
      <c r="D530" s="6" t="s">
        <v>6472</v>
      </c>
    </row>
    <row r="531" spans="1:4" x14ac:dyDescent="0.2">
      <c r="A531" s="67">
        <v>526</v>
      </c>
      <c r="B531" s="18" t="s">
        <v>7545</v>
      </c>
      <c r="C531" s="18" t="s">
        <v>7546</v>
      </c>
      <c r="D531" s="6" t="s">
        <v>7547</v>
      </c>
    </row>
    <row r="532" spans="1:4" x14ac:dyDescent="0.2">
      <c r="A532" s="67">
        <v>527</v>
      </c>
      <c r="B532" s="10" t="s">
        <v>7548</v>
      </c>
      <c r="C532" s="18" t="s">
        <v>7549</v>
      </c>
      <c r="D532" s="6" t="s">
        <v>7550</v>
      </c>
    </row>
    <row r="533" spans="1:4" x14ac:dyDescent="0.2">
      <c r="A533" s="67">
        <v>528</v>
      </c>
      <c r="B533" s="18" t="s">
        <v>1794</v>
      </c>
      <c r="C533" s="18" t="s">
        <v>6402</v>
      </c>
      <c r="D533" s="6" t="s">
        <v>6403</v>
      </c>
    </row>
    <row r="534" spans="1:4" x14ac:dyDescent="0.2">
      <c r="A534" s="67">
        <v>529</v>
      </c>
      <c r="B534" s="18" t="s">
        <v>7551</v>
      </c>
      <c r="C534" s="18" t="s">
        <v>7552</v>
      </c>
      <c r="D534" s="6" t="s">
        <v>7553</v>
      </c>
    </row>
    <row r="535" spans="1:4" x14ac:dyDescent="0.2">
      <c r="A535" s="67">
        <v>530</v>
      </c>
      <c r="B535" s="18" t="s">
        <v>7554</v>
      </c>
      <c r="C535" s="18" t="s">
        <v>7555</v>
      </c>
      <c r="D535" s="6" t="s">
        <v>3100</v>
      </c>
    </row>
    <row r="536" spans="1:4" x14ac:dyDescent="0.2">
      <c r="A536" s="67">
        <v>531</v>
      </c>
      <c r="B536" s="18" t="s">
        <v>7556</v>
      </c>
      <c r="C536" s="18" t="s">
        <v>5930</v>
      </c>
      <c r="D536" s="6" t="s">
        <v>7557</v>
      </c>
    </row>
    <row r="537" spans="1:4" x14ac:dyDescent="0.2">
      <c r="A537" s="67">
        <v>532</v>
      </c>
      <c r="B537" s="18" t="s">
        <v>7558</v>
      </c>
      <c r="C537" s="18" t="s">
        <v>6842</v>
      </c>
      <c r="D537" s="6" t="s">
        <v>6686</v>
      </c>
    </row>
    <row r="538" spans="1:4" x14ac:dyDescent="0.2">
      <c r="A538" s="67">
        <v>533</v>
      </c>
      <c r="B538" s="10" t="s">
        <v>7559</v>
      </c>
      <c r="C538" s="18" t="s">
        <v>7560</v>
      </c>
      <c r="D538" s="6" t="s">
        <v>7265</v>
      </c>
    </row>
    <row r="539" spans="1:4" x14ac:dyDescent="0.2">
      <c r="A539" s="67">
        <v>534</v>
      </c>
      <c r="B539" s="10" t="s">
        <v>7561</v>
      </c>
      <c r="C539" s="18" t="s">
        <v>7562</v>
      </c>
      <c r="D539" s="6" t="s">
        <v>7563</v>
      </c>
    </row>
    <row r="540" spans="1:4" x14ac:dyDescent="0.2">
      <c r="A540" s="67">
        <v>535</v>
      </c>
      <c r="B540" s="10" t="s">
        <v>7564</v>
      </c>
      <c r="C540" s="18" t="s">
        <v>7565</v>
      </c>
      <c r="D540" s="6" t="s">
        <v>7566</v>
      </c>
    </row>
    <row r="541" spans="1:4" x14ac:dyDescent="0.2">
      <c r="A541" s="67">
        <v>536</v>
      </c>
      <c r="B541" s="10" t="s">
        <v>7567</v>
      </c>
      <c r="C541" s="18" t="s">
        <v>7568</v>
      </c>
      <c r="D541" s="6" t="s">
        <v>7569</v>
      </c>
    </row>
    <row r="542" spans="1:4" x14ac:dyDescent="0.2">
      <c r="A542" s="67">
        <v>537</v>
      </c>
      <c r="B542" s="10" t="s">
        <v>7570</v>
      </c>
      <c r="C542" s="18" t="s">
        <v>5778</v>
      </c>
      <c r="D542" s="6" t="s">
        <v>7571</v>
      </c>
    </row>
    <row r="543" spans="1:4" x14ac:dyDescent="0.2">
      <c r="A543" s="67">
        <v>538</v>
      </c>
      <c r="B543" s="10" t="s">
        <v>7572</v>
      </c>
      <c r="C543" s="18" t="s">
        <v>7573</v>
      </c>
      <c r="D543" s="6" t="s">
        <v>7574</v>
      </c>
    </row>
    <row r="544" spans="1:4" x14ac:dyDescent="0.2">
      <c r="A544" s="67">
        <v>539</v>
      </c>
      <c r="B544" s="10" t="s">
        <v>7575</v>
      </c>
      <c r="C544" s="18" t="s">
        <v>7576</v>
      </c>
      <c r="D544" s="6" t="s">
        <v>7577</v>
      </c>
    </row>
    <row r="545" spans="1:4" x14ac:dyDescent="0.2">
      <c r="A545" s="67">
        <v>540</v>
      </c>
      <c r="B545" s="10" t="s">
        <v>7578</v>
      </c>
      <c r="C545" s="18" t="s">
        <v>7579</v>
      </c>
      <c r="D545" s="6" t="s">
        <v>7580</v>
      </c>
    </row>
    <row r="546" spans="1:4" x14ac:dyDescent="0.2">
      <c r="A546" s="67">
        <v>541</v>
      </c>
      <c r="B546" s="10" t="s">
        <v>7581</v>
      </c>
      <c r="C546" s="18" t="s">
        <v>7582</v>
      </c>
      <c r="D546" s="6" t="s">
        <v>7583</v>
      </c>
    </row>
    <row r="547" spans="1:4" x14ac:dyDescent="0.2">
      <c r="A547" s="67">
        <v>542</v>
      </c>
      <c r="B547" s="18" t="s">
        <v>7584</v>
      </c>
      <c r="C547" s="18" t="s">
        <v>7585</v>
      </c>
      <c r="D547" s="6" t="s">
        <v>7586</v>
      </c>
    </row>
    <row r="548" spans="1:4" x14ac:dyDescent="0.2">
      <c r="A548" s="67">
        <v>543</v>
      </c>
      <c r="B548" s="10" t="s">
        <v>7587</v>
      </c>
      <c r="C548" s="18" t="s">
        <v>7588</v>
      </c>
      <c r="D548" s="6" t="s">
        <v>7589</v>
      </c>
    </row>
    <row r="549" spans="1:4" x14ac:dyDescent="0.2">
      <c r="A549" s="67">
        <v>544</v>
      </c>
      <c r="B549" s="10" t="s">
        <v>5823</v>
      </c>
      <c r="C549" s="18" t="s">
        <v>7590</v>
      </c>
      <c r="D549" s="6" t="s">
        <v>7591</v>
      </c>
    </row>
    <row r="550" spans="1:4" x14ac:dyDescent="0.2">
      <c r="A550" s="67">
        <v>545</v>
      </c>
      <c r="B550" s="10" t="s">
        <v>7592</v>
      </c>
      <c r="C550" s="18" t="s">
        <v>7593</v>
      </c>
      <c r="D550" s="6" t="s">
        <v>7594</v>
      </c>
    </row>
    <row r="551" spans="1:4" x14ac:dyDescent="0.2">
      <c r="A551" s="67">
        <v>546</v>
      </c>
      <c r="B551" s="10" t="s">
        <v>7595</v>
      </c>
      <c r="C551" s="18" t="s">
        <v>6000</v>
      </c>
      <c r="D551" s="6" t="s">
        <v>6001</v>
      </c>
    </row>
    <row r="552" spans="1:4" x14ac:dyDescent="0.2">
      <c r="A552" s="67">
        <v>547</v>
      </c>
      <c r="B552" s="10" t="s">
        <v>7596</v>
      </c>
      <c r="C552" s="18" t="s">
        <v>6382</v>
      </c>
      <c r="D552" s="6" t="s">
        <v>6383</v>
      </c>
    </row>
    <row r="553" spans="1:4" x14ac:dyDescent="0.2">
      <c r="A553" s="67">
        <v>548</v>
      </c>
      <c r="B553" s="10" t="s">
        <v>7597</v>
      </c>
      <c r="C553" s="18" t="s">
        <v>7598</v>
      </c>
      <c r="D553" s="6" t="s">
        <v>7599</v>
      </c>
    </row>
    <row r="554" spans="1:4" x14ac:dyDescent="0.2">
      <c r="A554" s="67">
        <v>549</v>
      </c>
      <c r="B554" s="10" t="s">
        <v>7600</v>
      </c>
      <c r="C554" s="18" t="s">
        <v>5733</v>
      </c>
      <c r="D554" s="6" t="s">
        <v>7601</v>
      </c>
    </row>
    <row r="555" spans="1:4" x14ac:dyDescent="0.2">
      <c r="A555" s="67">
        <v>550</v>
      </c>
      <c r="B555" s="10" t="s">
        <v>7602</v>
      </c>
      <c r="C555" s="18" t="s">
        <v>7603</v>
      </c>
      <c r="D555" s="6" t="s">
        <v>7295</v>
      </c>
    </row>
    <row r="556" spans="1:4" x14ac:dyDescent="0.2">
      <c r="A556" s="67">
        <v>551</v>
      </c>
      <c r="B556" s="18" t="s">
        <v>7604</v>
      </c>
      <c r="C556" s="18" t="s">
        <v>6277</v>
      </c>
      <c r="D556" s="6" t="s">
        <v>7605</v>
      </c>
    </row>
    <row r="557" spans="1:4" x14ac:dyDescent="0.2">
      <c r="A557" s="67">
        <v>552</v>
      </c>
      <c r="B557" s="18" t="s">
        <v>7606</v>
      </c>
      <c r="C557" s="18" t="s">
        <v>6019</v>
      </c>
      <c r="D557" s="6" t="s">
        <v>7607</v>
      </c>
    </row>
    <row r="558" spans="1:4" x14ac:dyDescent="0.2">
      <c r="A558" s="67">
        <v>553</v>
      </c>
      <c r="B558" s="18" t="s">
        <v>7608</v>
      </c>
      <c r="C558" s="18" t="s">
        <v>6147</v>
      </c>
      <c r="D558" s="6" t="s">
        <v>6148</v>
      </c>
    </row>
    <row r="559" spans="1:4" x14ac:dyDescent="0.2">
      <c r="A559" s="67">
        <v>554</v>
      </c>
      <c r="B559" s="18" t="s">
        <v>7609</v>
      </c>
      <c r="C559" s="18" t="s">
        <v>7610</v>
      </c>
      <c r="D559" s="6" t="s">
        <v>7611</v>
      </c>
    </row>
    <row r="560" spans="1:4" x14ac:dyDescent="0.2">
      <c r="A560" s="67">
        <v>555</v>
      </c>
      <c r="B560" s="17" t="s">
        <v>7612</v>
      </c>
      <c r="C560" s="18" t="s">
        <v>7613</v>
      </c>
      <c r="D560" s="6" t="s">
        <v>7614</v>
      </c>
    </row>
    <row r="561" spans="1:4" x14ac:dyDescent="0.2">
      <c r="A561" s="67">
        <v>556</v>
      </c>
      <c r="B561" s="18" t="s">
        <v>7615</v>
      </c>
      <c r="C561" s="18" t="s">
        <v>7616</v>
      </c>
      <c r="D561" s="6" t="s">
        <v>7617</v>
      </c>
    </row>
    <row r="562" spans="1:4" x14ac:dyDescent="0.2">
      <c r="A562" s="67">
        <v>557</v>
      </c>
      <c r="B562" s="17" t="s">
        <v>7618</v>
      </c>
      <c r="C562" s="18" t="s">
        <v>7619</v>
      </c>
      <c r="D562" s="6" t="s">
        <v>7361</v>
      </c>
    </row>
    <row r="563" spans="1:4" x14ac:dyDescent="0.2">
      <c r="A563" s="67">
        <v>558</v>
      </c>
      <c r="B563" s="18" t="s">
        <v>7620</v>
      </c>
      <c r="C563" s="18" t="s">
        <v>7621</v>
      </c>
      <c r="D563" s="6" t="s">
        <v>7622</v>
      </c>
    </row>
    <row r="564" spans="1:4" x14ac:dyDescent="0.2">
      <c r="A564" s="67">
        <v>559</v>
      </c>
      <c r="B564" s="18" t="s">
        <v>7623</v>
      </c>
      <c r="C564" s="18" t="s">
        <v>7624</v>
      </c>
      <c r="D564" s="6" t="s">
        <v>7625</v>
      </c>
    </row>
    <row r="565" spans="1:4" x14ac:dyDescent="0.2">
      <c r="A565" s="67">
        <v>560</v>
      </c>
      <c r="B565" s="18" t="s">
        <v>7626</v>
      </c>
      <c r="C565" s="18" t="s">
        <v>7627</v>
      </c>
      <c r="D565" s="6" t="s">
        <v>7628</v>
      </c>
    </row>
    <row r="566" spans="1:4" x14ac:dyDescent="0.2">
      <c r="A566" s="67">
        <v>561</v>
      </c>
      <c r="B566" s="18" t="s">
        <v>7629</v>
      </c>
      <c r="C566" s="18" t="s">
        <v>7630</v>
      </c>
      <c r="D566" s="6" t="s">
        <v>7631</v>
      </c>
    </row>
    <row r="567" spans="1:4" x14ac:dyDescent="0.2">
      <c r="A567" s="67">
        <v>562</v>
      </c>
      <c r="B567" s="18" t="s">
        <v>7632</v>
      </c>
      <c r="C567" s="18" t="s">
        <v>7633</v>
      </c>
      <c r="D567" s="6" t="s">
        <v>7634</v>
      </c>
    </row>
    <row r="568" spans="1:4" x14ac:dyDescent="0.2">
      <c r="A568" s="67">
        <v>563</v>
      </c>
      <c r="B568" s="18" t="s">
        <v>7635</v>
      </c>
      <c r="C568" s="18" t="s">
        <v>5275</v>
      </c>
      <c r="D568" s="6" t="s">
        <v>7636</v>
      </c>
    </row>
    <row r="569" spans="1:4" x14ac:dyDescent="0.2">
      <c r="A569" s="67">
        <v>564</v>
      </c>
      <c r="B569" s="18" t="s">
        <v>7637</v>
      </c>
      <c r="C569" s="18" t="s">
        <v>7071</v>
      </c>
      <c r="D569" s="6" t="s">
        <v>7072</v>
      </c>
    </row>
    <row r="570" spans="1:4" x14ac:dyDescent="0.2">
      <c r="A570" s="67">
        <v>565</v>
      </c>
      <c r="B570" s="17" t="s">
        <v>7638</v>
      </c>
      <c r="C570" s="18" t="s">
        <v>7639</v>
      </c>
      <c r="D570" s="6" t="s">
        <v>7640</v>
      </c>
    </row>
    <row r="571" spans="1:4" x14ac:dyDescent="0.2">
      <c r="A571" s="67">
        <v>566</v>
      </c>
      <c r="B571" s="18" t="s">
        <v>7641</v>
      </c>
      <c r="C571" s="18" t="s">
        <v>7642</v>
      </c>
      <c r="D571" s="6" t="s">
        <v>6496</v>
      </c>
    </row>
    <row r="572" spans="1:4" x14ac:dyDescent="0.2">
      <c r="A572" s="67">
        <v>567</v>
      </c>
      <c r="B572" s="18" t="s">
        <v>7643</v>
      </c>
      <c r="C572" s="18" t="s">
        <v>7644</v>
      </c>
      <c r="D572" s="6" t="s">
        <v>7645</v>
      </c>
    </row>
    <row r="573" spans="1:4" x14ac:dyDescent="0.2">
      <c r="A573" s="67">
        <v>568</v>
      </c>
      <c r="B573" s="18" t="s">
        <v>7646</v>
      </c>
      <c r="C573" s="18" t="s">
        <v>7647</v>
      </c>
      <c r="D573" s="6" t="s">
        <v>6235</v>
      </c>
    </row>
    <row r="574" spans="1:4" x14ac:dyDescent="0.2">
      <c r="A574" s="67">
        <v>569</v>
      </c>
      <c r="B574" s="18" t="s">
        <v>7648</v>
      </c>
      <c r="C574" s="18" t="s">
        <v>7649</v>
      </c>
      <c r="D574" s="6" t="s">
        <v>7650</v>
      </c>
    </row>
    <row r="575" spans="1:4" x14ac:dyDescent="0.2">
      <c r="A575" s="67">
        <v>570</v>
      </c>
      <c r="B575" s="18" t="s">
        <v>7651</v>
      </c>
      <c r="C575" s="18" t="s">
        <v>7652</v>
      </c>
      <c r="D575" s="6" t="s">
        <v>6211</v>
      </c>
    </row>
    <row r="576" spans="1:4" x14ac:dyDescent="0.2">
      <c r="A576" s="67">
        <v>571</v>
      </c>
      <c r="B576" s="18" t="s">
        <v>7653</v>
      </c>
      <c r="C576" s="18" t="s">
        <v>7654</v>
      </c>
      <c r="D576" s="6" t="s">
        <v>6943</v>
      </c>
    </row>
    <row r="577" spans="1:4" x14ac:dyDescent="0.2">
      <c r="A577" s="67">
        <v>572</v>
      </c>
      <c r="B577" s="18" t="s">
        <v>7655</v>
      </c>
      <c r="C577" s="18" t="s">
        <v>7656</v>
      </c>
      <c r="D577" s="6" t="s">
        <v>7657</v>
      </c>
    </row>
    <row r="578" spans="1:4" x14ac:dyDescent="0.2">
      <c r="A578" s="67">
        <v>573</v>
      </c>
      <c r="B578" s="18" t="s">
        <v>7658</v>
      </c>
      <c r="C578" s="18" t="s">
        <v>6970</v>
      </c>
      <c r="D578" s="6" t="s">
        <v>6746</v>
      </c>
    </row>
    <row r="579" spans="1:4" x14ac:dyDescent="0.2">
      <c r="A579" s="67">
        <v>574</v>
      </c>
      <c r="B579" s="18" t="s">
        <v>7659</v>
      </c>
      <c r="C579" s="18" t="s">
        <v>7660</v>
      </c>
      <c r="D579" s="6" t="s">
        <v>7661</v>
      </c>
    </row>
    <row r="580" spans="1:4" x14ac:dyDescent="0.2">
      <c r="A580" s="67">
        <v>575</v>
      </c>
      <c r="B580" s="18" t="s">
        <v>7662</v>
      </c>
      <c r="C580" s="18" t="s">
        <v>7663</v>
      </c>
      <c r="D580" s="6" t="s">
        <v>6658</v>
      </c>
    </row>
    <row r="581" spans="1:4" x14ac:dyDescent="0.2">
      <c r="A581" s="67">
        <v>576</v>
      </c>
      <c r="B581" s="18" t="s">
        <v>7664</v>
      </c>
      <c r="C581" s="18" t="s">
        <v>7665</v>
      </c>
      <c r="D581" s="6" t="s">
        <v>7666</v>
      </c>
    </row>
    <row r="582" spans="1:4" x14ac:dyDescent="0.2">
      <c r="A582" s="67">
        <v>577</v>
      </c>
      <c r="B582" s="18" t="s">
        <v>7667</v>
      </c>
      <c r="C582" s="18" t="s">
        <v>7668</v>
      </c>
      <c r="D582" s="6" t="s">
        <v>7669</v>
      </c>
    </row>
    <row r="583" spans="1:4" x14ac:dyDescent="0.2">
      <c r="A583" s="67">
        <v>578</v>
      </c>
      <c r="B583" s="18" t="s">
        <v>7670</v>
      </c>
      <c r="C583" s="18" t="s">
        <v>7671</v>
      </c>
      <c r="D583" s="6" t="s">
        <v>7672</v>
      </c>
    </row>
    <row r="584" spans="1:4" x14ac:dyDescent="0.2">
      <c r="A584" s="67">
        <v>579</v>
      </c>
      <c r="B584" s="18" t="s">
        <v>7673</v>
      </c>
      <c r="C584" s="18" t="s">
        <v>1304</v>
      </c>
      <c r="D584" s="6" t="s">
        <v>7674</v>
      </c>
    </row>
    <row r="585" spans="1:4" x14ac:dyDescent="0.2">
      <c r="A585" s="67">
        <v>580</v>
      </c>
      <c r="B585" s="18" t="s">
        <v>7675</v>
      </c>
      <c r="C585" s="18" t="s">
        <v>7676</v>
      </c>
      <c r="D585" s="6" t="s">
        <v>7677</v>
      </c>
    </row>
    <row r="586" spans="1:4" x14ac:dyDescent="0.2">
      <c r="A586" s="67">
        <v>581</v>
      </c>
      <c r="B586" s="18" t="s">
        <v>7678</v>
      </c>
      <c r="C586" s="18" t="s">
        <v>7679</v>
      </c>
      <c r="D586" s="6" t="s">
        <v>7680</v>
      </c>
    </row>
    <row r="587" spans="1:4" x14ac:dyDescent="0.2">
      <c r="A587" s="67">
        <v>582</v>
      </c>
      <c r="B587" s="18" t="s">
        <v>7681</v>
      </c>
      <c r="C587" s="18" t="s">
        <v>7682</v>
      </c>
      <c r="D587" s="6" t="s">
        <v>7683</v>
      </c>
    </row>
    <row r="588" spans="1:4" x14ac:dyDescent="0.2">
      <c r="A588" s="67">
        <v>583</v>
      </c>
      <c r="B588" s="18" t="s">
        <v>7684</v>
      </c>
      <c r="C588" s="18" t="s">
        <v>7685</v>
      </c>
      <c r="D588" s="6" t="s">
        <v>623</v>
      </c>
    </row>
    <row r="589" spans="1:4" x14ac:dyDescent="0.2">
      <c r="A589" s="67">
        <v>584</v>
      </c>
      <c r="B589" s="18" t="s">
        <v>7686</v>
      </c>
      <c r="C589" s="18" t="s">
        <v>7687</v>
      </c>
      <c r="D589" s="6" t="s">
        <v>7688</v>
      </c>
    </row>
    <row r="590" spans="1:4" x14ac:dyDescent="0.2">
      <c r="A590" s="67">
        <v>585</v>
      </c>
      <c r="B590" s="18" t="s">
        <v>7689</v>
      </c>
      <c r="C590" s="18" t="s">
        <v>7690</v>
      </c>
      <c r="D590" s="6" t="s">
        <v>7691</v>
      </c>
    </row>
    <row r="591" spans="1:4" x14ac:dyDescent="0.2">
      <c r="A591" s="67">
        <v>586</v>
      </c>
      <c r="B591" s="18" t="s">
        <v>7692</v>
      </c>
      <c r="C591" s="18" t="s">
        <v>7693</v>
      </c>
      <c r="D591" s="6" t="s">
        <v>7694</v>
      </c>
    </row>
    <row r="592" spans="1:4" x14ac:dyDescent="0.2">
      <c r="A592" s="67">
        <v>587</v>
      </c>
      <c r="B592" s="18" t="s">
        <v>7695</v>
      </c>
      <c r="C592" s="18" t="s">
        <v>7696</v>
      </c>
      <c r="D592" s="6" t="s">
        <v>7697</v>
      </c>
    </row>
    <row r="593" spans="1:4" x14ac:dyDescent="0.2">
      <c r="A593" s="67">
        <v>588</v>
      </c>
      <c r="B593" s="18" t="s">
        <v>7698</v>
      </c>
      <c r="C593" s="18" t="s">
        <v>7699</v>
      </c>
      <c r="D593" s="6" t="s">
        <v>7700</v>
      </c>
    </row>
    <row r="594" spans="1:4" x14ac:dyDescent="0.2">
      <c r="A594" s="67">
        <v>589</v>
      </c>
      <c r="B594" s="18" t="s">
        <v>7701</v>
      </c>
      <c r="C594" s="18" t="s">
        <v>7702</v>
      </c>
      <c r="D594" s="6" t="s">
        <v>5798</v>
      </c>
    </row>
    <row r="595" spans="1:4" x14ac:dyDescent="0.2">
      <c r="A595" s="67">
        <v>590</v>
      </c>
      <c r="B595" s="18" t="s">
        <v>7703</v>
      </c>
      <c r="C595" s="18" t="s">
        <v>7704</v>
      </c>
      <c r="D595" s="6" t="s">
        <v>7705</v>
      </c>
    </row>
    <row r="596" spans="1:4" x14ac:dyDescent="0.2">
      <c r="A596" s="67">
        <v>591</v>
      </c>
      <c r="B596" s="18" t="s">
        <v>7706</v>
      </c>
      <c r="C596" s="18" t="s">
        <v>6179</v>
      </c>
      <c r="D596" s="6" t="s">
        <v>6443</v>
      </c>
    </row>
    <row r="597" spans="1:4" x14ac:dyDescent="0.2">
      <c r="A597" s="67">
        <v>592</v>
      </c>
      <c r="B597" s="18" t="s">
        <v>7707</v>
      </c>
      <c r="C597" s="18" t="s">
        <v>7708</v>
      </c>
      <c r="D597" s="6" t="s">
        <v>6564</v>
      </c>
    </row>
    <row r="598" spans="1:4" x14ac:dyDescent="0.2">
      <c r="A598" s="67">
        <v>593</v>
      </c>
      <c r="B598" s="18" t="s">
        <v>7709</v>
      </c>
      <c r="C598" s="18" t="s">
        <v>7205</v>
      </c>
      <c r="D598" s="6" t="s">
        <v>7710</v>
      </c>
    </row>
    <row r="599" spans="1:4" x14ac:dyDescent="0.2">
      <c r="A599" s="67">
        <v>594</v>
      </c>
      <c r="B599" s="18" t="s">
        <v>7711</v>
      </c>
      <c r="C599" s="18" t="s">
        <v>7712</v>
      </c>
      <c r="D599" s="6" t="s">
        <v>7713</v>
      </c>
    </row>
    <row r="600" spans="1:4" x14ac:dyDescent="0.2">
      <c r="A600" s="67">
        <v>595</v>
      </c>
      <c r="B600" s="18" t="s">
        <v>7714</v>
      </c>
      <c r="C600" s="18" t="s">
        <v>7715</v>
      </c>
      <c r="D600" s="6" t="s">
        <v>7716</v>
      </c>
    </row>
    <row r="601" spans="1:4" x14ac:dyDescent="0.2">
      <c r="A601" s="67">
        <v>596</v>
      </c>
      <c r="B601" s="18" t="s">
        <v>7717</v>
      </c>
      <c r="C601" s="18" t="s">
        <v>7718</v>
      </c>
      <c r="D601" s="6" t="s">
        <v>7719</v>
      </c>
    </row>
    <row r="602" spans="1:4" x14ac:dyDescent="0.2">
      <c r="A602" s="67">
        <v>597</v>
      </c>
      <c r="B602" s="18" t="s">
        <v>7720</v>
      </c>
      <c r="C602" s="18" t="s">
        <v>7721</v>
      </c>
      <c r="D602" s="6" t="s">
        <v>7722</v>
      </c>
    </row>
    <row r="603" spans="1:4" x14ac:dyDescent="0.2">
      <c r="A603" s="67">
        <v>598</v>
      </c>
      <c r="B603" s="18" t="s">
        <v>7723</v>
      </c>
      <c r="C603" s="18" t="s">
        <v>7724</v>
      </c>
      <c r="D603" s="6" t="s">
        <v>7725</v>
      </c>
    </row>
    <row r="604" spans="1:4" x14ac:dyDescent="0.2">
      <c r="A604" s="67">
        <v>599</v>
      </c>
      <c r="B604" s="18" t="s">
        <v>7726</v>
      </c>
      <c r="C604" s="18" t="s">
        <v>7562</v>
      </c>
      <c r="D604" s="6" t="s">
        <v>7727</v>
      </c>
    </row>
    <row r="605" spans="1:4" x14ac:dyDescent="0.2">
      <c r="A605" s="67">
        <v>600</v>
      </c>
      <c r="B605" s="18" t="s">
        <v>7728</v>
      </c>
      <c r="C605" s="18" t="s">
        <v>7729</v>
      </c>
      <c r="D605" s="6" t="s">
        <v>7730</v>
      </c>
    </row>
    <row r="606" spans="1:4" x14ac:dyDescent="0.2">
      <c r="A606" s="67">
        <v>601</v>
      </c>
      <c r="B606" s="18" t="s">
        <v>7731</v>
      </c>
      <c r="C606" s="18" t="s">
        <v>7732</v>
      </c>
      <c r="D606" s="6" t="s">
        <v>6368</v>
      </c>
    </row>
    <row r="607" spans="1:4" x14ac:dyDescent="0.2">
      <c r="A607" s="67">
        <v>602</v>
      </c>
      <c r="B607" s="18" t="s">
        <v>7733</v>
      </c>
      <c r="C607" s="18" t="s">
        <v>7552</v>
      </c>
      <c r="D607" s="6" t="s">
        <v>7553</v>
      </c>
    </row>
    <row r="608" spans="1:4" x14ac:dyDescent="0.2">
      <c r="A608" s="67">
        <v>603</v>
      </c>
      <c r="B608" s="18" t="s">
        <v>7734</v>
      </c>
      <c r="C608" s="18" t="s">
        <v>7735</v>
      </c>
      <c r="D608" s="6" t="s">
        <v>7736</v>
      </c>
    </row>
    <row r="609" spans="1:4" x14ac:dyDescent="0.2">
      <c r="A609" s="67">
        <v>604</v>
      </c>
      <c r="B609" s="18" t="s">
        <v>7737</v>
      </c>
      <c r="C609" s="18" t="s">
        <v>7738</v>
      </c>
      <c r="D609" s="6" t="s">
        <v>7739</v>
      </c>
    </row>
    <row r="610" spans="1:4" x14ac:dyDescent="0.2">
      <c r="A610" s="67">
        <v>605</v>
      </c>
      <c r="B610" s="18" t="s">
        <v>7740</v>
      </c>
      <c r="C610" s="18" t="s">
        <v>7741</v>
      </c>
      <c r="D610" s="6" t="s">
        <v>7742</v>
      </c>
    </row>
    <row r="611" spans="1:4" x14ac:dyDescent="0.2">
      <c r="A611" s="67">
        <v>606</v>
      </c>
      <c r="B611" s="18" t="s">
        <v>7743</v>
      </c>
      <c r="C611" s="18" t="s">
        <v>6234</v>
      </c>
      <c r="D611" s="6" t="s">
        <v>6235</v>
      </c>
    </row>
    <row r="612" spans="1:4" x14ac:dyDescent="0.2">
      <c r="A612" s="67">
        <v>607</v>
      </c>
      <c r="B612" s="18" t="s">
        <v>7744</v>
      </c>
      <c r="C612" s="18" t="s">
        <v>7745</v>
      </c>
      <c r="D612" s="6" t="s">
        <v>7746</v>
      </c>
    </row>
    <row r="613" spans="1:4" x14ac:dyDescent="0.2">
      <c r="A613" s="67">
        <v>608</v>
      </c>
      <c r="B613" s="10" t="s">
        <v>7747</v>
      </c>
      <c r="C613" s="18" t="s">
        <v>7748</v>
      </c>
      <c r="D613" s="6" t="s">
        <v>7749</v>
      </c>
    </row>
    <row r="614" spans="1:4" x14ac:dyDescent="0.2">
      <c r="A614" s="67">
        <v>609</v>
      </c>
      <c r="B614" s="18" t="s">
        <v>7750</v>
      </c>
      <c r="C614" s="18" t="s">
        <v>7751</v>
      </c>
      <c r="D614" s="6" t="s">
        <v>7248</v>
      </c>
    </row>
    <row r="615" spans="1:4" x14ac:dyDescent="0.2">
      <c r="A615" s="67">
        <v>610</v>
      </c>
      <c r="B615" s="18" t="s">
        <v>7752</v>
      </c>
      <c r="C615" s="18" t="s">
        <v>7753</v>
      </c>
      <c r="D615" s="6" t="s">
        <v>7754</v>
      </c>
    </row>
    <row r="616" spans="1:4" x14ac:dyDescent="0.2">
      <c r="A616" s="67">
        <v>611</v>
      </c>
      <c r="B616" s="18" t="s">
        <v>7755</v>
      </c>
      <c r="C616" s="18" t="s">
        <v>7756</v>
      </c>
      <c r="D616" s="6" t="s">
        <v>7757</v>
      </c>
    </row>
    <row r="617" spans="1:4" x14ac:dyDescent="0.2">
      <c r="A617" s="67">
        <v>612</v>
      </c>
      <c r="B617" s="18" t="s">
        <v>7758</v>
      </c>
      <c r="C617" s="18" t="s">
        <v>7759</v>
      </c>
      <c r="D617" s="6" t="s">
        <v>7760</v>
      </c>
    </row>
    <row r="618" spans="1:4" x14ac:dyDescent="0.2">
      <c r="A618" s="67">
        <v>613</v>
      </c>
      <c r="B618" s="18" t="s">
        <v>7761</v>
      </c>
      <c r="C618" s="18" t="s">
        <v>7762</v>
      </c>
      <c r="D618" s="6" t="s">
        <v>7763</v>
      </c>
    </row>
    <row r="619" spans="1:4" x14ac:dyDescent="0.2">
      <c r="A619" s="67">
        <v>614</v>
      </c>
      <c r="B619" s="18" t="s">
        <v>7764</v>
      </c>
      <c r="C619" s="18" t="s">
        <v>7765</v>
      </c>
      <c r="D619" s="6" t="s">
        <v>7766</v>
      </c>
    </row>
    <row r="620" spans="1:4" x14ac:dyDescent="0.2">
      <c r="A620" s="67">
        <v>615</v>
      </c>
      <c r="B620" s="18" t="s">
        <v>7767</v>
      </c>
      <c r="C620" s="18" t="s">
        <v>7768</v>
      </c>
      <c r="D620" s="6" t="s">
        <v>7769</v>
      </c>
    </row>
    <row r="621" spans="1:4" x14ac:dyDescent="0.2">
      <c r="A621" s="67">
        <v>616</v>
      </c>
      <c r="B621" s="18" t="s">
        <v>7770</v>
      </c>
      <c r="C621" s="18" t="s">
        <v>7771</v>
      </c>
      <c r="D621" s="6" t="s">
        <v>7772</v>
      </c>
    </row>
    <row r="622" spans="1:4" x14ac:dyDescent="0.2">
      <c r="A622" s="67">
        <v>617</v>
      </c>
      <c r="B622" s="18" t="s">
        <v>7773</v>
      </c>
      <c r="C622" s="18" t="s">
        <v>7774</v>
      </c>
      <c r="D622" s="6" t="s">
        <v>7775</v>
      </c>
    </row>
    <row r="623" spans="1:4" x14ac:dyDescent="0.2">
      <c r="A623" s="67">
        <v>618</v>
      </c>
      <c r="B623" s="18" t="s">
        <v>7776</v>
      </c>
      <c r="C623" s="18" t="s">
        <v>7373</v>
      </c>
      <c r="D623" s="6" t="s">
        <v>7777</v>
      </c>
    </row>
    <row r="624" spans="1:4" x14ac:dyDescent="0.2">
      <c r="A624" s="67">
        <v>619</v>
      </c>
      <c r="B624" s="18" t="s">
        <v>7778</v>
      </c>
      <c r="C624" s="18" t="s">
        <v>7779</v>
      </c>
      <c r="D624" s="6" t="s">
        <v>7780</v>
      </c>
    </row>
    <row r="625" spans="1:4" x14ac:dyDescent="0.2">
      <c r="A625" s="67">
        <v>620</v>
      </c>
      <c r="B625" s="18" t="s">
        <v>7781</v>
      </c>
      <c r="C625" s="18" t="s">
        <v>7782</v>
      </c>
      <c r="D625" s="6" t="s">
        <v>7783</v>
      </c>
    </row>
    <row r="626" spans="1:4" x14ac:dyDescent="0.2">
      <c r="A626" s="67">
        <v>621</v>
      </c>
      <c r="B626" s="18" t="s">
        <v>7784</v>
      </c>
      <c r="C626" s="18" t="s">
        <v>5051</v>
      </c>
      <c r="D626" s="6" t="s">
        <v>6246</v>
      </c>
    </row>
    <row r="627" spans="1:4" x14ac:dyDescent="0.2">
      <c r="A627" s="67">
        <v>622</v>
      </c>
      <c r="B627" s="18" t="s">
        <v>7785</v>
      </c>
      <c r="C627" s="18" t="s">
        <v>7786</v>
      </c>
      <c r="D627" s="6" t="s">
        <v>7787</v>
      </c>
    </row>
    <row r="628" spans="1:4" x14ac:dyDescent="0.2">
      <c r="A628" s="67">
        <v>623</v>
      </c>
      <c r="B628" s="18" t="s">
        <v>7788</v>
      </c>
      <c r="C628" s="18" t="s">
        <v>7789</v>
      </c>
      <c r="D628" s="6" t="s">
        <v>7790</v>
      </c>
    </row>
    <row r="629" spans="1:4" x14ac:dyDescent="0.2">
      <c r="A629" s="67">
        <v>624</v>
      </c>
      <c r="B629" s="18" t="s">
        <v>7791</v>
      </c>
      <c r="C629" s="18" t="s">
        <v>7792</v>
      </c>
      <c r="D629" s="6" t="s">
        <v>6862</v>
      </c>
    </row>
    <row r="630" spans="1:4" x14ac:dyDescent="0.2">
      <c r="A630" s="67">
        <v>625</v>
      </c>
      <c r="B630" s="18" t="s">
        <v>7793</v>
      </c>
      <c r="C630" s="18" t="s">
        <v>7794</v>
      </c>
      <c r="D630" s="6" t="s">
        <v>7795</v>
      </c>
    </row>
    <row r="631" spans="1:4" x14ac:dyDescent="0.2">
      <c r="A631" s="67">
        <v>626</v>
      </c>
      <c r="B631" s="10" t="s">
        <v>7796</v>
      </c>
      <c r="C631" s="18" t="s">
        <v>7797</v>
      </c>
      <c r="D631" s="6" t="s">
        <v>7798</v>
      </c>
    </row>
    <row r="632" spans="1:4" x14ac:dyDescent="0.2">
      <c r="A632" s="67">
        <v>627</v>
      </c>
      <c r="B632" s="18" t="s">
        <v>7799</v>
      </c>
      <c r="C632" s="18" t="s">
        <v>7800</v>
      </c>
      <c r="D632" s="6" t="s">
        <v>7801</v>
      </c>
    </row>
    <row r="633" spans="1:4" x14ac:dyDescent="0.2">
      <c r="A633" s="67">
        <v>628</v>
      </c>
      <c r="B633" s="18" t="s">
        <v>7802</v>
      </c>
      <c r="C633" s="18" t="s">
        <v>5337</v>
      </c>
      <c r="D633" s="6" t="s">
        <v>7803</v>
      </c>
    </row>
    <row r="634" spans="1:4" x14ac:dyDescent="0.2">
      <c r="A634" s="67">
        <v>629</v>
      </c>
      <c r="B634" s="18" t="s">
        <v>7804</v>
      </c>
      <c r="C634" s="18" t="s">
        <v>7805</v>
      </c>
      <c r="D634" s="6" t="s">
        <v>7806</v>
      </c>
    </row>
    <row r="635" spans="1:4" x14ac:dyDescent="0.2">
      <c r="A635" s="67">
        <v>630</v>
      </c>
      <c r="B635" s="18" t="s">
        <v>7807</v>
      </c>
      <c r="C635" s="18" t="s">
        <v>7808</v>
      </c>
      <c r="D635" s="6" t="s">
        <v>7611</v>
      </c>
    </row>
    <row r="636" spans="1:4" x14ac:dyDescent="0.2">
      <c r="A636" s="67">
        <v>631</v>
      </c>
      <c r="B636" s="18" t="s">
        <v>7809</v>
      </c>
      <c r="C636" s="18" t="s">
        <v>7810</v>
      </c>
      <c r="D636" s="6" t="s">
        <v>6529</v>
      </c>
    </row>
    <row r="637" spans="1:4" x14ac:dyDescent="0.2">
      <c r="A637" s="67">
        <v>632</v>
      </c>
      <c r="B637" s="18" t="s">
        <v>7811</v>
      </c>
      <c r="C637" s="18" t="s">
        <v>7812</v>
      </c>
      <c r="D637" s="6" t="s">
        <v>7530</v>
      </c>
    </row>
    <row r="638" spans="1:4" x14ac:dyDescent="0.2">
      <c r="A638" s="67">
        <v>633</v>
      </c>
      <c r="B638" s="18" t="s">
        <v>7813</v>
      </c>
      <c r="C638" s="18" t="s">
        <v>7814</v>
      </c>
      <c r="D638" s="6" t="s">
        <v>6728</v>
      </c>
    </row>
    <row r="639" spans="1:4" x14ac:dyDescent="0.2">
      <c r="A639" s="67">
        <v>634</v>
      </c>
      <c r="B639" s="18" t="s">
        <v>7815</v>
      </c>
      <c r="C639" s="18" t="s">
        <v>7816</v>
      </c>
      <c r="D639" s="6" t="s">
        <v>7817</v>
      </c>
    </row>
    <row r="640" spans="1:4" x14ac:dyDescent="0.2">
      <c r="A640" s="67">
        <v>635</v>
      </c>
      <c r="B640" s="18" t="s">
        <v>7818</v>
      </c>
      <c r="C640" s="18" t="s">
        <v>7819</v>
      </c>
      <c r="D640" s="6" t="s">
        <v>6359</v>
      </c>
    </row>
    <row r="641" spans="1:4" x14ac:dyDescent="0.2">
      <c r="A641" s="67">
        <v>636</v>
      </c>
      <c r="B641" s="18" t="s">
        <v>7820</v>
      </c>
      <c r="C641" s="18" t="s">
        <v>7821</v>
      </c>
      <c r="D641" s="6" t="s">
        <v>7822</v>
      </c>
    </row>
    <row r="642" spans="1:4" x14ac:dyDescent="0.2">
      <c r="A642" s="67">
        <v>637</v>
      </c>
      <c r="B642" s="18" t="s">
        <v>7823</v>
      </c>
      <c r="C642" s="18" t="s">
        <v>7824</v>
      </c>
      <c r="D642" s="6" t="s">
        <v>7825</v>
      </c>
    </row>
    <row r="643" spans="1:4" x14ac:dyDescent="0.2">
      <c r="A643" s="67">
        <v>638</v>
      </c>
      <c r="B643" s="18" t="s">
        <v>7826</v>
      </c>
      <c r="C643" s="18" t="s">
        <v>7496</v>
      </c>
      <c r="D643" s="6" t="s">
        <v>7827</v>
      </c>
    </row>
    <row r="644" spans="1:4" x14ac:dyDescent="0.2">
      <c r="A644" s="67">
        <v>639</v>
      </c>
      <c r="B644" s="18" t="s">
        <v>7828</v>
      </c>
      <c r="C644" s="18" t="s">
        <v>7508</v>
      </c>
      <c r="D644" s="6" t="s">
        <v>7509</v>
      </c>
    </row>
    <row r="645" spans="1:4" x14ac:dyDescent="0.2">
      <c r="A645" s="67">
        <v>640</v>
      </c>
      <c r="B645" s="18" t="s">
        <v>7829</v>
      </c>
      <c r="C645" s="18" t="s">
        <v>5840</v>
      </c>
      <c r="D645" s="6" t="s">
        <v>6897</v>
      </c>
    </row>
    <row r="646" spans="1:4" x14ac:dyDescent="0.2">
      <c r="A646" s="67">
        <v>641</v>
      </c>
      <c r="B646" s="18" t="s">
        <v>7830</v>
      </c>
      <c r="C646" s="18" t="s">
        <v>7831</v>
      </c>
      <c r="D646" s="6" t="s">
        <v>7832</v>
      </c>
    </row>
    <row r="647" spans="1:4" x14ac:dyDescent="0.2">
      <c r="A647" s="67">
        <v>642</v>
      </c>
      <c r="B647" s="18" t="s">
        <v>7833</v>
      </c>
      <c r="C647" s="18" t="s">
        <v>7834</v>
      </c>
      <c r="D647" s="6" t="s">
        <v>6054</v>
      </c>
    </row>
    <row r="648" spans="1:4" x14ac:dyDescent="0.2">
      <c r="A648" s="67">
        <v>643</v>
      </c>
      <c r="B648" s="10" t="s">
        <v>7835</v>
      </c>
      <c r="C648" s="18" t="s">
        <v>7836</v>
      </c>
      <c r="D648" s="6" t="s">
        <v>6298</v>
      </c>
    </row>
    <row r="649" spans="1:4" x14ac:dyDescent="0.2">
      <c r="A649" s="67">
        <v>644</v>
      </c>
      <c r="B649" s="18" t="s">
        <v>7837</v>
      </c>
      <c r="C649" s="18" t="s">
        <v>7838</v>
      </c>
      <c r="D649" s="6" t="s">
        <v>7839</v>
      </c>
    </row>
    <row r="650" spans="1:4" x14ac:dyDescent="0.2">
      <c r="A650" s="67">
        <v>645</v>
      </c>
      <c r="B650" s="18" t="s">
        <v>7840</v>
      </c>
      <c r="C650" s="18" t="s">
        <v>7841</v>
      </c>
      <c r="D650" s="6" t="s">
        <v>7842</v>
      </c>
    </row>
    <row r="651" spans="1:4" x14ac:dyDescent="0.2">
      <c r="A651" s="67">
        <v>646</v>
      </c>
      <c r="B651" s="18" t="s">
        <v>7843</v>
      </c>
      <c r="C651" s="18" t="s">
        <v>7844</v>
      </c>
      <c r="D651" s="6" t="s">
        <v>7845</v>
      </c>
    </row>
    <row r="652" spans="1:4" x14ac:dyDescent="0.2">
      <c r="A652" s="67">
        <v>647</v>
      </c>
      <c r="B652" s="18" t="s">
        <v>7846</v>
      </c>
      <c r="C652" s="18" t="s">
        <v>7847</v>
      </c>
      <c r="D652" s="6" t="s">
        <v>6466</v>
      </c>
    </row>
    <row r="653" spans="1:4" x14ac:dyDescent="0.2">
      <c r="A653" s="67">
        <v>648</v>
      </c>
      <c r="B653" s="18" t="s">
        <v>7848</v>
      </c>
      <c r="C653" s="18" t="s">
        <v>7849</v>
      </c>
      <c r="D653" s="6" t="s">
        <v>7850</v>
      </c>
    </row>
    <row r="654" spans="1:4" x14ac:dyDescent="0.2">
      <c r="A654" s="67">
        <v>649</v>
      </c>
      <c r="B654" s="18" t="s">
        <v>7851</v>
      </c>
      <c r="C654" s="18" t="s">
        <v>7852</v>
      </c>
      <c r="D654" s="6" t="s">
        <v>7853</v>
      </c>
    </row>
    <row r="655" spans="1:4" x14ac:dyDescent="0.2">
      <c r="A655" s="67">
        <v>650</v>
      </c>
      <c r="B655" s="18" t="s">
        <v>7854</v>
      </c>
      <c r="C655" s="18" t="s">
        <v>7855</v>
      </c>
      <c r="D655" s="6" t="s">
        <v>7856</v>
      </c>
    </row>
    <row r="656" spans="1:4" x14ac:dyDescent="0.2">
      <c r="A656" s="67">
        <v>651</v>
      </c>
      <c r="B656" s="18" t="s">
        <v>7857</v>
      </c>
      <c r="C656" s="18" t="s">
        <v>7858</v>
      </c>
      <c r="D656" s="6" t="s">
        <v>6229</v>
      </c>
    </row>
    <row r="657" spans="1:4" x14ac:dyDescent="0.2">
      <c r="A657" s="67">
        <v>652</v>
      </c>
      <c r="B657" s="18" t="s">
        <v>7859</v>
      </c>
      <c r="C657" s="18" t="s">
        <v>7860</v>
      </c>
      <c r="D657" s="6" t="s">
        <v>7861</v>
      </c>
    </row>
    <row r="658" spans="1:4" x14ac:dyDescent="0.2">
      <c r="A658" s="67">
        <v>653</v>
      </c>
      <c r="B658" s="18" t="s">
        <v>7862</v>
      </c>
      <c r="C658" s="18" t="s">
        <v>7863</v>
      </c>
      <c r="D658" s="6" t="s">
        <v>7864</v>
      </c>
    </row>
    <row r="659" spans="1:4" x14ac:dyDescent="0.2">
      <c r="A659" s="67">
        <v>654</v>
      </c>
      <c r="B659" s="18" t="s">
        <v>7865</v>
      </c>
      <c r="C659" s="18" t="s">
        <v>7866</v>
      </c>
      <c r="D659" s="6" t="s">
        <v>6478</v>
      </c>
    </row>
    <row r="660" spans="1:4" x14ac:dyDescent="0.2">
      <c r="A660" s="67">
        <v>655</v>
      </c>
      <c r="B660" s="18" t="s">
        <v>7867</v>
      </c>
      <c r="C660" s="18" t="s">
        <v>7868</v>
      </c>
      <c r="D660" s="6" t="s">
        <v>7323</v>
      </c>
    </row>
    <row r="661" spans="1:4" x14ac:dyDescent="0.2">
      <c r="A661" s="67">
        <v>656</v>
      </c>
      <c r="B661" s="18" t="s">
        <v>7869</v>
      </c>
      <c r="C661" s="18" t="s">
        <v>7870</v>
      </c>
      <c r="D661" s="6" t="s">
        <v>7871</v>
      </c>
    </row>
    <row r="662" spans="1:4" x14ac:dyDescent="0.2">
      <c r="A662" s="67">
        <v>657</v>
      </c>
      <c r="B662" s="10" t="s">
        <v>7872</v>
      </c>
      <c r="C662" s="18" t="s">
        <v>7873</v>
      </c>
      <c r="D662" s="6" t="s">
        <v>6937</v>
      </c>
    </row>
    <row r="663" spans="1:4" x14ac:dyDescent="0.2">
      <c r="A663" s="67">
        <v>658</v>
      </c>
      <c r="B663" s="18" t="s">
        <v>7874</v>
      </c>
      <c r="C663" s="18" t="s">
        <v>7875</v>
      </c>
      <c r="D663" s="6" t="s">
        <v>7850</v>
      </c>
    </row>
    <row r="664" spans="1:4" x14ac:dyDescent="0.2">
      <c r="A664" s="67">
        <v>659</v>
      </c>
      <c r="B664" s="18" t="s">
        <v>7876</v>
      </c>
      <c r="C664" s="18" t="s">
        <v>7877</v>
      </c>
      <c r="D664" s="6" t="s">
        <v>7878</v>
      </c>
    </row>
    <row r="665" spans="1:4" x14ac:dyDescent="0.2">
      <c r="A665" s="67">
        <v>660</v>
      </c>
      <c r="B665" s="18" t="s">
        <v>7879</v>
      </c>
      <c r="C665" s="18" t="s">
        <v>7877</v>
      </c>
      <c r="D665" s="6" t="s">
        <v>7878</v>
      </c>
    </row>
    <row r="666" spans="1:4" x14ac:dyDescent="0.2">
      <c r="A666" s="67">
        <v>661</v>
      </c>
      <c r="B666" s="18" t="s">
        <v>7880</v>
      </c>
      <c r="C666" s="18" t="s">
        <v>2901</v>
      </c>
      <c r="D666" s="6" t="s">
        <v>7881</v>
      </c>
    </row>
    <row r="667" spans="1:4" x14ac:dyDescent="0.2">
      <c r="A667" s="67">
        <v>662</v>
      </c>
      <c r="B667" s="18" t="s">
        <v>7882</v>
      </c>
      <c r="C667" s="18" t="s">
        <v>7883</v>
      </c>
      <c r="D667" s="6" t="s">
        <v>7884</v>
      </c>
    </row>
    <row r="668" spans="1:4" x14ac:dyDescent="0.2">
      <c r="A668" s="67">
        <v>663</v>
      </c>
      <c r="B668" s="18" t="s">
        <v>7885</v>
      </c>
      <c r="C668" s="18" t="s">
        <v>7886</v>
      </c>
      <c r="D668" s="6" t="s">
        <v>7887</v>
      </c>
    </row>
    <row r="669" spans="1:4" x14ac:dyDescent="0.2">
      <c r="A669" s="67">
        <v>664</v>
      </c>
      <c r="B669" s="18" t="s">
        <v>7888</v>
      </c>
      <c r="C669" s="18" t="s">
        <v>7889</v>
      </c>
      <c r="D669" s="6" t="s">
        <v>7890</v>
      </c>
    </row>
    <row r="670" spans="1:4" x14ac:dyDescent="0.2">
      <c r="A670" s="67">
        <v>665</v>
      </c>
      <c r="B670" s="10" t="s">
        <v>7891</v>
      </c>
      <c r="C670" s="18" t="s">
        <v>7892</v>
      </c>
      <c r="D670" s="6" t="s">
        <v>7893</v>
      </c>
    </row>
    <row r="671" spans="1:4" x14ac:dyDescent="0.2">
      <c r="A671" s="67">
        <v>666</v>
      </c>
      <c r="B671" s="18" t="s">
        <v>7894</v>
      </c>
      <c r="C671" s="18" t="s">
        <v>7895</v>
      </c>
      <c r="D671" s="6" t="s">
        <v>7896</v>
      </c>
    </row>
    <row r="672" spans="1:4" x14ac:dyDescent="0.2">
      <c r="A672" s="67">
        <v>667</v>
      </c>
      <c r="B672" s="18" t="s">
        <v>7897</v>
      </c>
      <c r="C672" s="18" t="s">
        <v>7898</v>
      </c>
      <c r="D672" s="6" t="s">
        <v>7899</v>
      </c>
    </row>
    <row r="673" spans="1:4" x14ac:dyDescent="0.2">
      <c r="A673" s="67">
        <v>668</v>
      </c>
      <c r="B673" s="18" t="s">
        <v>7900</v>
      </c>
      <c r="C673" s="18" t="s">
        <v>7901</v>
      </c>
      <c r="D673" s="6" t="s">
        <v>7902</v>
      </c>
    </row>
    <row r="674" spans="1:4" x14ac:dyDescent="0.2">
      <c r="A674" s="67">
        <v>669</v>
      </c>
      <c r="B674" s="18" t="s">
        <v>7903</v>
      </c>
      <c r="C674" s="18" t="s">
        <v>7904</v>
      </c>
      <c r="D674" s="6" t="s">
        <v>7905</v>
      </c>
    </row>
    <row r="675" spans="1:4" x14ac:dyDescent="0.2">
      <c r="A675" s="67">
        <v>670</v>
      </c>
      <c r="B675" s="18" t="s">
        <v>7906</v>
      </c>
      <c r="C675" s="18" t="s">
        <v>7907</v>
      </c>
      <c r="D675" s="6" t="s">
        <v>6579</v>
      </c>
    </row>
    <row r="676" spans="1:4" x14ac:dyDescent="0.2">
      <c r="A676" s="67">
        <v>671</v>
      </c>
      <c r="B676" s="18" t="s">
        <v>7908</v>
      </c>
      <c r="C676" s="18" t="s">
        <v>7909</v>
      </c>
      <c r="D676" s="6" t="s">
        <v>7910</v>
      </c>
    </row>
    <row r="677" spans="1:4" x14ac:dyDescent="0.2">
      <c r="A677" s="67">
        <v>672</v>
      </c>
      <c r="B677" s="18" t="s">
        <v>7911</v>
      </c>
      <c r="C677" s="18" t="s">
        <v>6260</v>
      </c>
      <c r="D677" s="6" t="s">
        <v>7912</v>
      </c>
    </row>
    <row r="678" spans="1:4" x14ac:dyDescent="0.2">
      <c r="A678" s="67">
        <v>673</v>
      </c>
      <c r="B678" s="18" t="s">
        <v>7913</v>
      </c>
      <c r="C678" s="18" t="s">
        <v>5781</v>
      </c>
      <c r="D678" s="6" t="s">
        <v>7914</v>
      </c>
    </row>
    <row r="679" spans="1:4" x14ac:dyDescent="0.2">
      <c r="A679" s="67">
        <v>674</v>
      </c>
      <c r="B679" s="18" t="s">
        <v>7915</v>
      </c>
      <c r="C679" s="18" t="s">
        <v>7916</v>
      </c>
      <c r="D679" s="6" t="s">
        <v>6867</v>
      </c>
    </row>
    <row r="680" spans="1:4" x14ac:dyDescent="0.2">
      <c r="A680" s="67">
        <v>675</v>
      </c>
      <c r="B680" s="18" t="s">
        <v>7917</v>
      </c>
      <c r="C680" s="18" t="s">
        <v>7918</v>
      </c>
      <c r="D680" s="6" t="s">
        <v>7919</v>
      </c>
    </row>
    <row r="681" spans="1:4" x14ac:dyDescent="0.2">
      <c r="A681" s="67">
        <v>676</v>
      </c>
      <c r="B681" s="18" t="s">
        <v>7920</v>
      </c>
      <c r="C681" s="18" t="s">
        <v>5337</v>
      </c>
      <c r="D681" s="6" t="s">
        <v>7803</v>
      </c>
    </row>
    <row r="682" spans="1:4" x14ac:dyDescent="0.2">
      <c r="A682" s="67">
        <v>677</v>
      </c>
      <c r="B682" s="18" t="s">
        <v>7921</v>
      </c>
      <c r="C682" s="18" t="s">
        <v>7922</v>
      </c>
      <c r="D682" s="6" t="s">
        <v>7923</v>
      </c>
    </row>
    <row r="683" spans="1:4" x14ac:dyDescent="0.2">
      <c r="A683" s="67">
        <v>678</v>
      </c>
      <c r="B683" s="18" t="s">
        <v>7924</v>
      </c>
      <c r="C683" s="18" t="s">
        <v>7925</v>
      </c>
      <c r="D683" s="6" t="s">
        <v>6677</v>
      </c>
    </row>
    <row r="684" spans="1:4" x14ac:dyDescent="0.2">
      <c r="A684" s="67">
        <v>679</v>
      </c>
      <c r="B684" s="18" t="s">
        <v>7926</v>
      </c>
      <c r="C684" s="18" t="s">
        <v>7927</v>
      </c>
      <c r="D684" s="6" t="s">
        <v>7928</v>
      </c>
    </row>
    <row r="685" spans="1:4" x14ac:dyDescent="0.2">
      <c r="A685" s="67">
        <v>680</v>
      </c>
      <c r="B685" s="18" t="s">
        <v>7929</v>
      </c>
      <c r="C685" s="18" t="s">
        <v>7930</v>
      </c>
      <c r="D685" s="6" t="s">
        <v>7931</v>
      </c>
    </row>
    <row r="686" spans="1:4" x14ac:dyDescent="0.2">
      <c r="A686" s="67">
        <v>681</v>
      </c>
      <c r="B686" s="18" t="s">
        <v>7932</v>
      </c>
      <c r="C686" s="18" t="s">
        <v>7933</v>
      </c>
      <c r="D686" s="6" t="s">
        <v>6902</v>
      </c>
    </row>
    <row r="687" spans="1:4" x14ac:dyDescent="0.2">
      <c r="A687" s="67">
        <v>682</v>
      </c>
      <c r="B687" s="18" t="s">
        <v>7934</v>
      </c>
      <c r="C687" s="18" t="s">
        <v>7935</v>
      </c>
      <c r="D687" s="6" t="s">
        <v>7936</v>
      </c>
    </row>
    <row r="688" spans="1:4" x14ac:dyDescent="0.2">
      <c r="A688" s="67">
        <v>683</v>
      </c>
      <c r="B688" s="18" t="s">
        <v>7937</v>
      </c>
      <c r="C688" s="18" t="s">
        <v>7938</v>
      </c>
      <c r="D688" s="6" t="s">
        <v>7939</v>
      </c>
    </row>
    <row r="689" spans="1:4" x14ac:dyDescent="0.2">
      <c r="A689" s="67">
        <v>684</v>
      </c>
      <c r="B689" s="18" t="s">
        <v>7940</v>
      </c>
      <c r="C689" s="18" t="s">
        <v>7941</v>
      </c>
      <c r="D689" s="6" t="s">
        <v>6968</v>
      </c>
    </row>
    <row r="690" spans="1:4" x14ac:dyDescent="0.2">
      <c r="A690" s="67">
        <v>685</v>
      </c>
      <c r="B690" s="18" t="s">
        <v>7942</v>
      </c>
      <c r="C690" s="18" t="s">
        <v>7943</v>
      </c>
      <c r="D690" s="6" t="s">
        <v>7944</v>
      </c>
    </row>
    <row r="691" spans="1:4" x14ac:dyDescent="0.2">
      <c r="A691" s="67">
        <v>686</v>
      </c>
      <c r="B691" s="18" t="s">
        <v>7945</v>
      </c>
      <c r="C691" s="18" t="s">
        <v>7946</v>
      </c>
      <c r="D691" s="6" t="s">
        <v>7226</v>
      </c>
    </row>
    <row r="692" spans="1:4" x14ac:dyDescent="0.2">
      <c r="A692" s="67">
        <v>687</v>
      </c>
      <c r="B692" s="18" t="s">
        <v>7947</v>
      </c>
      <c r="C692" s="18" t="s">
        <v>7948</v>
      </c>
      <c r="D692" s="6" t="s">
        <v>7949</v>
      </c>
    </row>
    <row r="693" spans="1:4" x14ac:dyDescent="0.2">
      <c r="A693" s="67">
        <v>688</v>
      </c>
      <c r="B693" s="18" t="s">
        <v>7950</v>
      </c>
      <c r="C693" s="18" t="s">
        <v>7951</v>
      </c>
      <c r="D693" s="6" t="s">
        <v>7952</v>
      </c>
    </row>
    <row r="694" spans="1:4" x14ac:dyDescent="0.2">
      <c r="A694" s="67">
        <v>689</v>
      </c>
      <c r="B694" s="18" t="s">
        <v>7953</v>
      </c>
      <c r="C694" s="18" t="s">
        <v>7954</v>
      </c>
      <c r="D694" s="6" t="s">
        <v>7226</v>
      </c>
    </row>
    <row r="695" spans="1:4" x14ac:dyDescent="0.2">
      <c r="A695" s="67">
        <v>690</v>
      </c>
      <c r="B695" s="18" t="s">
        <v>7955</v>
      </c>
      <c r="C695" s="18" t="s">
        <v>7956</v>
      </c>
      <c r="D695" s="6" t="s">
        <v>7957</v>
      </c>
    </row>
    <row r="696" spans="1:4" x14ac:dyDescent="0.2">
      <c r="A696" s="67">
        <v>691</v>
      </c>
      <c r="B696" s="18" t="s">
        <v>7958</v>
      </c>
      <c r="C696" s="18" t="s">
        <v>7080</v>
      </c>
      <c r="D696" s="6" t="s">
        <v>7959</v>
      </c>
    </row>
    <row r="697" spans="1:4" x14ac:dyDescent="0.2">
      <c r="A697" s="67">
        <v>692</v>
      </c>
      <c r="B697" s="18" t="s">
        <v>7960</v>
      </c>
      <c r="C697" s="18" t="s">
        <v>7961</v>
      </c>
      <c r="D697" s="6" t="s">
        <v>7962</v>
      </c>
    </row>
    <row r="698" spans="1:4" x14ac:dyDescent="0.2">
      <c r="A698" s="67">
        <v>693</v>
      </c>
      <c r="B698" s="18" t="s">
        <v>7963</v>
      </c>
      <c r="C698" s="18" t="s">
        <v>6490</v>
      </c>
      <c r="D698" s="6" t="s">
        <v>1329</v>
      </c>
    </row>
    <row r="699" spans="1:4" x14ac:dyDescent="0.2">
      <c r="A699" s="67">
        <v>694</v>
      </c>
      <c r="B699" s="18" t="s">
        <v>7964</v>
      </c>
      <c r="C699" s="18" t="s">
        <v>7965</v>
      </c>
      <c r="D699" s="6" t="s">
        <v>7966</v>
      </c>
    </row>
    <row r="700" spans="1:4" x14ac:dyDescent="0.2">
      <c r="A700" s="67">
        <v>695</v>
      </c>
      <c r="B700" s="18" t="s">
        <v>7967</v>
      </c>
      <c r="C700" s="18" t="s">
        <v>7968</v>
      </c>
      <c r="D700" s="6" t="s">
        <v>7969</v>
      </c>
    </row>
    <row r="701" spans="1:4" x14ac:dyDescent="0.2">
      <c r="A701" s="67">
        <v>696</v>
      </c>
      <c r="B701" s="18" t="s">
        <v>7970</v>
      </c>
      <c r="C701" s="18" t="s">
        <v>7971</v>
      </c>
      <c r="D701" s="6" t="s">
        <v>7972</v>
      </c>
    </row>
    <row r="702" spans="1:4" x14ac:dyDescent="0.2">
      <c r="A702" s="67">
        <v>697</v>
      </c>
      <c r="B702" s="18" t="s">
        <v>7973</v>
      </c>
      <c r="C702" s="18" t="s">
        <v>6751</v>
      </c>
      <c r="D702" s="6" t="s">
        <v>7974</v>
      </c>
    </row>
    <row r="703" spans="1:4" x14ac:dyDescent="0.2">
      <c r="A703" s="67">
        <v>698</v>
      </c>
      <c r="B703" s="18" t="s">
        <v>7975</v>
      </c>
      <c r="C703" s="18" t="s">
        <v>7976</v>
      </c>
      <c r="D703" s="6" t="s">
        <v>6359</v>
      </c>
    </row>
    <row r="704" spans="1:4" x14ac:dyDescent="0.2">
      <c r="A704" s="67">
        <v>699</v>
      </c>
      <c r="B704" s="10" t="s">
        <v>7977</v>
      </c>
      <c r="C704" s="18" t="s">
        <v>7978</v>
      </c>
      <c r="D704" s="6" t="s">
        <v>7979</v>
      </c>
    </row>
    <row r="705" spans="1:4" x14ac:dyDescent="0.2">
      <c r="A705" s="67">
        <v>700</v>
      </c>
      <c r="B705" s="18" t="s">
        <v>7980</v>
      </c>
      <c r="C705" s="18" t="s">
        <v>6394</v>
      </c>
      <c r="D705" s="6" t="s">
        <v>2050</v>
      </c>
    </row>
    <row r="706" spans="1:4" x14ac:dyDescent="0.2">
      <c r="A706" s="67">
        <v>701</v>
      </c>
      <c r="B706" s="18" t="s">
        <v>7981</v>
      </c>
      <c r="C706" s="18" t="s">
        <v>7982</v>
      </c>
      <c r="D706" s="6" t="s">
        <v>569</v>
      </c>
    </row>
    <row r="707" spans="1:4" x14ac:dyDescent="0.2">
      <c r="A707" s="67">
        <v>702</v>
      </c>
      <c r="B707" s="18" t="s">
        <v>7983</v>
      </c>
      <c r="C707" s="18" t="s">
        <v>7984</v>
      </c>
      <c r="D707" s="6" t="s">
        <v>7985</v>
      </c>
    </row>
    <row r="708" spans="1:4" x14ac:dyDescent="0.2">
      <c r="A708" s="67">
        <v>703</v>
      </c>
      <c r="B708" s="18" t="s">
        <v>7986</v>
      </c>
      <c r="C708" s="18" t="s">
        <v>7987</v>
      </c>
      <c r="D708" s="6" t="s">
        <v>7489</v>
      </c>
    </row>
    <row r="709" spans="1:4" x14ac:dyDescent="0.2">
      <c r="A709" s="67">
        <v>704</v>
      </c>
      <c r="B709" s="18" t="s">
        <v>7988</v>
      </c>
      <c r="C709" s="18" t="s">
        <v>7989</v>
      </c>
      <c r="D709" s="6" t="s">
        <v>7990</v>
      </c>
    </row>
    <row r="710" spans="1:4" x14ac:dyDescent="0.2">
      <c r="A710" s="67">
        <v>705</v>
      </c>
      <c r="B710" s="18" t="s">
        <v>7991</v>
      </c>
      <c r="C710" s="18" t="s">
        <v>7992</v>
      </c>
      <c r="D710" s="6" t="s">
        <v>7993</v>
      </c>
    </row>
    <row r="711" spans="1:4" x14ac:dyDescent="0.2">
      <c r="A711" s="67">
        <v>706</v>
      </c>
      <c r="B711" s="18" t="s">
        <v>7994</v>
      </c>
      <c r="C711" s="18" t="s">
        <v>6748</v>
      </c>
      <c r="D711" s="6" t="s">
        <v>6749</v>
      </c>
    </row>
    <row r="712" spans="1:4" x14ac:dyDescent="0.2">
      <c r="A712" s="67">
        <v>707</v>
      </c>
      <c r="B712" s="18" t="s">
        <v>7995</v>
      </c>
      <c r="C712" s="18" t="s">
        <v>7996</v>
      </c>
      <c r="D712" s="6" t="s">
        <v>7884</v>
      </c>
    </row>
    <row r="713" spans="1:4" x14ac:dyDescent="0.2">
      <c r="A713" s="67">
        <v>708</v>
      </c>
      <c r="B713" s="18" t="s">
        <v>7997</v>
      </c>
      <c r="C713" s="18" t="s">
        <v>7998</v>
      </c>
      <c r="D713" s="6" t="s">
        <v>7350</v>
      </c>
    </row>
    <row r="714" spans="1:4" x14ac:dyDescent="0.2">
      <c r="A714" s="67">
        <v>709</v>
      </c>
      <c r="B714" s="18" t="s">
        <v>7999</v>
      </c>
      <c r="C714" s="18" t="s">
        <v>8000</v>
      </c>
      <c r="D714" s="6" t="s">
        <v>8001</v>
      </c>
    </row>
    <row r="715" spans="1:4" x14ac:dyDescent="0.2">
      <c r="A715" s="67">
        <v>710</v>
      </c>
      <c r="B715" s="18" t="s">
        <v>8002</v>
      </c>
      <c r="C715" s="18" t="s">
        <v>7624</v>
      </c>
      <c r="D715" s="6" t="s">
        <v>8003</v>
      </c>
    </row>
    <row r="716" spans="1:4" x14ac:dyDescent="0.2">
      <c r="A716" s="67">
        <v>711</v>
      </c>
      <c r="B716" s="18" t="s">
        <v>8004</v>
      </c>
      <c r="C716" s="18" t="s">
        <v>6545</v>
      </c>
      <c r="D716" s="6" t="s">
        <v>6546</v>
      </c>
    </row>
    <row r="717" spans="1:4" x14ac:dyDescent="0.2">
      <c r="A717" s="67">
        <v>712</v>
      </c>
      <c r="B717" s="18" t="s">
        <v>8005</v>
      </c>
      <c r="C717" s="18" t="s">
        <v>8006</v>
      </c>
      <c r="D717" s="6" t="s">
        <v>8007</v>
      </c>
    </row>
    <row r="718" spans="1:4" x14ac:dyDescent="0.2">
      <c r="A718" s="67">
        <v>713</v>
      </c>
      <c r="B718" s="18" t="s">
        <v>8008</v>
      </c>
      <c r="C718" s="18" t="s">
        <v>8009</v>
      </c>
      <c r="D718" s="6" t="s">
        <v>8010</v>
      </c>
    </row>
    <row r="719" spans="1:4" x14ac:dyDescent="0.2">
      <c r="A719" s="67">
        <v>714</v>
      </c>
      <c r="B719" s="18" t="s">
        <v>8011</v>
      </c>
      <c r="C719" s="18" t="s">
        <v>8012</v>
      </c>
      <c r="D719" s="6" t="s">
        <v>8013</v>
      </c>
    </row>
    <row r="720" spans="1:4" x14ac:dyDescent="0.2">
      <c r="A720" s="67">
        <v>715</v>
      </c>
      <c r="B720" s="18" t="s">
        <v>8014</v>
      </c>
      <c r="C720" s="18" t="s">
        <v>6655</v>
      </c>
      <c r="D720" s="6" t="s">
        <v>6532</v>
      </c>
    </row>
    <row r="721" spans="1:4" x14ac:dyDescent="0.2">
      <c r="A721" s="67">
        <v>716</v>
      </c>
      <c r="B721" s="18" t="s">
        <v>8015</v>
      </c>
      <c r="C721" s="18" t="s">
        <v>6329</v>
      </c>
      <c r="D721" s="6" t="s">
        <v>6330</v>
      </c>
    </row>
    <row r="722" spans="1:4" x14ac:dyDescent="0.2">
      <c r="A722" s="67">
        <v>717</v>
      </c>
      <c r="B722" s="18" t="s">
        <v>8016</v>
      </c>
      <c r="C722" s="18" t="s">
        <v>8017</v>
      </c>
      <c r="D722" s="6" t="s">
        <v>7096</v>
      </c>
    </row>
    <row r="723" spans="1:4" x14ac:dyDescent="0.2">
      <c r="A723" s="67">
        <v>718</v>
      </c>
      <c r="B723" s="18" t="s">
        <v>8018</v>
      </c>
      <c r="C723" s="18" t="s">
        <v>8019</v>
      </c>
      <c r="D723" s="6" t="s">
        <v>6661</v>
      </c>
    </row>
    <row r="724" spans="1:4" x14ac:dyDescent="0.2">
      <c r="A724" s="67">
        <v>719</v>
      </c>
      <c r="B724" s="18" t="s">
        <v>8020</v>
      </c>
      <c r="C724" s="18" t="s">
        <v>8021</v>
      </c>
      <c r="D724" s="6" t="s">
        <v>7527</v>
      </c>
    </row>
    <row r="725" spans="1:4" x14ac:dyDescent="0.2">
      <c r="A725" s="67">
        <v>720</v>
      </c>
      <c r="B725" s="18" t="s">
        <v>8022</v>
      </c>
      <c r="C725" s="18" t="s">
        <v>8023</v>
      </c>
      <c r="D725" s="6" t="s">
        <v>8024</v>
      </c>
    </row>
    <row r="726" spans="1:4" x14ac:dyDescent="0.2">
      <c r="A726" s="67">
        <v>721</v>
      </c>
      <c r="B726" s="18" t="s">
        <v>8025</v>
      </c>
      <c r="C726" s="18" t="s">
        <v>8026</v>
      </c>
      <c r="D726" s="6" t="s">
        <v>7003</v>
      </c>
    </row>
    <row r="727" spans="1:4" x14ac:dyDescent="0.2">
      <c r="A727" s="67">
        <v>722</v>
      </c>
      <c r="B727" s="18" t="s">
        <v>8027</v>
      </c>
      <c r="C727" s="18" t="s">
        <v>8028</v>
      </c>
      <c r="D727" s="6" t="s">
        <v>8029</v>
      </c>
    </row>
    <row r="728" spans="1:4" x14ac:dyDescent="0.2">
      <c r="A728" s="67">
        <v>723</v>
      </c>
      <c r="B728" s="18" t="s">
        <v>8030</v>
      </c>
      <c r="C728" s="18" t="s">
        <v>8031</v>
      </c>
      <c r="D728" s="6" t="s">
        <v>7640</v>
      </c>
    </row>
    <row r="729" spans="1:4" x14ac:dyDescent="0.2">
      <c r="A729" s="67">
        <v>724</v>
      </c>
      <c r="B729" s="18" t="s">
        <v>8032</v>
      </c>
      <c r="C729" s="18" t="s">
        <v>8033</v>
      </c>
      <c r="D729" s="6" t="s">
        <v>8034</v>
      </c>
    </row>
    <row r="730" spans="1:4" x14ac:dyDescent="0.2">
      <c r="A730" s="67">
        <v>725</v>
      </c>
      <c r="B730" s="18" t="s">
        <v>8035</v>
      </c>
      <c r="C730" s="18" t="s">
        <v>8036</v>
      </c>
      <c r="D730" s="6" t="s">
        <v>8037</v>
      </c>
    </row>
    <row r="731" spans="1:4" x14ac:dyDescent="0.2">
      <c r="A731" s="67">
        <v>726</v>
      </c>
      <c r="B731" s="18" t="s">
        <v>8038</v>
      </c>
      <c r="C731" s="18" t="s">
        <v>8039</v>
      </c>
      <c r="D731" s="6" t="s">
        <v>8040</v>
      </c>
    </row>
    <row r="732" spans="1:4" x14ac:dyDescent="0.2">
      <c r="A732" s="67">
        <v>727</v>
      </c>
      <c r="B732" s="18" t="s">
        <v>8041</v>
      </c>
      <c r="C732" s="18" t="s">
        <v>8042</v>
      </c>
      <c r="D732" s="6" t="s">
        <v>7489</v>
      </c>
    </row>
    <row r="733" spans="1:4" x14ac:dyDescent="0.2">
      <c r="A733" s="67">
        <v>728</v>
      </c>
      <c r="B733" s="18" t="s">
        <v>8043</v>
      </c>
      <c r="C733" s="10" t="s">
        <v>2901</v>
      </c>
      <c r="D733" s="6" t="s">
        <v>6520</v>
      </c>
    </row>
    <row r="734" spans="1:4" x14ac:dyDescent="0.2">
      <c r="A734" s="67">
        <v>729</v>
      </c>
      <c r="B734" s="18" t="s">
        <v>8044</v>
      </c>
      <c r="C734" s="10" t="s">
        <v>6970</v>
      </c>
      <c r="D734" s="6" t="s">
        <v>6746</v>
      </c>
    </row>
    <row r="735" spans="1:4" x14ac:dyDescent="0.2">
      <c r="A735" s="67">
        <v>730</v>
      </c>
      <c r="B735" s="18" t="s">
        <v>8045</v>
      </c>
      <c r="C735" s="10" t="s">
        <v>8046</v>
      </c>
      <c r="D735" s="6" t="s">
        <v>8047</v>
      </c>
    </row>
    <row r="736" spans="1:4" x14ac:dyDescent="0.2">
      <c r="A736" s="67">
        <v>731</v>
      </c>
      <c r="B736" s="18" t="s">
        <v>8048</v>
      </c>
      <c r="C736" s="10" t="s">
        <v>8049</v>
      </c>
      <c r="D736" s="6" t="s">
        <v>8050</v>
      </c>
    </row>
    <row r="737" spans="1:4" x14ac:dyDescent="0.2">
      <c r="A737" s="67">
        <v>732</v>
      </c>
      <c r="B737" s="18" t="s">
        <v>8051</v>
      </c>
      <c r="C737" s="10" t="s">
        <v>8052</v>
      </c>
      <c r="D737" s="6" t="s">
        <v>8053</v>
      </c>
    </row>
    <row r="738" spans="1:4" x14ac:dyDescent="0.2">
      <c r="A738" s="67">
        <v>733</v>
      </c>
      <c r="B738" s="18" t="s">
        <v>8054</v>
      </c>
      <c r="C738" s="10" t="s">
        <v>8055</v>
      </c>
      <c r="D738" s="6" t="s">
        <v>8056</v>
      </c>
    </row>
    <row r="739" spans="1:4" x14ac:dyDescent="0.2">
      <c r="A739" s="67">
        <v>734</v>
      </c>
      <c r="B739" s="18" t="s">
        <v>8057</v>
      </c>
      <c r="C739" s="10" t="s">
        <v>8058</v>
      </c>
      <c r="D739" s="6" t="s">
        <v>8059</v>
      </c>
    </row>
    <row r="740" spans="1:4" x14ac:dyDescent="0.2">
      <c r="A740" s="67">
        <v>735</v>
      </c>
      <c r="B740" s="18" t="s">
        <v>8060</v>
      </c>
      <c r="C740" s="10" t="s">
        <v>8061</v>
      </c>
      <c r="D740" s="6" t="s">
        <v>8062</v>
      </c>
    </row>
    <row r="741" spans="1:4" x14ac:dyDescent="0.2">
      <c r="A741" s="67">
        <v>736</v>
      </c>
      <c r="B741" s="18" t="s">
        <v>8063</v>
      </c>
      <c r="C741" s="10" t="s">
        <v>8064</v>
      </c>
      <c r="D741" s="6" t="s">
        <v>8065</v>
      </c>
    </row>
    <row r="742" spans="1:4" x14ac:dyDescent="0.2">
      <c r="A742" s="67">
        <v>737</v>
      </c>
      <c r="B742" s="18" t="s">
        <v>8066</v>
      </c>
      <c r="C742" s="10" t="s">
        <v>8067</v>
      </c>
      <c r="D742" s="6" t="s">
        <v>8068</v>
      </c>
    </row>
    <row r="743" spans="1:4" x14ac:dyDescent="0.2">
      <c r="A743" s="67">
        <v>738</v>
      </c>
      <c r="B743" s="18" t="s">
        <v>8069</v>
      </c>
      <c r="C743" s="10" t="s">
        <v>8070</v>
      </c>
      <c r="D743" s="6" t="s">
        <v>8071</v>
      </c>
    </row>
    <row r="744" spans="1:4" x14ac:dyDescent="0.2">
      <c r="A744" s="67">
        <v>739</v>
      </c>
      <c r="B744" s="18" t="s">
        <v>8072</v>
      </c>
      <c r="C744" s="10" t="s">
        <v>8073</v>
      </c>
      <c r="D744" s="6" t="s">
        <v>8074</v>
      </c>
    </row>
    <row r="745" spans="1:4" x14ac:dyDescent="0.2">
      <c r="A745" s="67">
        <v>740</v>
      </c>
      <c r="B745" s="18" t="s">
        <v>8075</v>
      </c>
      <c r="C745" s="10" t="s">
        <v>8076</v>
      </c>
      <c r="D745" s="6" t="s">
        <v>8077</v>
      </c>
    </row>
    <row r="746" spans="1:4" x14ac:dyDescent="0.2">
      <c r="A746" s="67">
        <v>741</v>
      </c>
      <c r="B746" s="18" t="s">
        <v>8078</v>
      </c>
      <c r="C746" s="10" t="s">
        <v>8079</v>
      </c>
      <c r="D746" s="6" t="s">
        <v>7527</v>
      </c>
    </row>
    <row r="747" spans="1:4" x14ac:dyDescent="0.2">
      <c r="A747" s="67">
        <v>742</v>
      </c>
      <c r="B747" s="18" t="s">
        <v>8080</v>
      </c>
      <c r="C747" s="10" t="s">
        <v>8081</v>
      </c>
      <c r="D747" s="6" t="s">
        <v>8082</v>
      </c>
    </row>
    <row r="748" spans="1:4" x14ac:dyDescent="0.2">
      <c r="A748" s="67">
        <v>743</v>
      </c>
      <c r="B748" s="18" t="s">
        <v>8083</v>
      </c>
      <c r="C748" s="10" t="s">
        <v>8084</v>
      </c>
      <c r="D748" s="6" t="s">
        <v>8085</v>
      </c>
    </row>
    <row r="749" spans="1:4" x14ac:dyDescent="0.2">
      <c r="A749" s="67">
        <v>744</v>
      </c>
      <c r="B749" s="18" t="s">
        <v>8086</v>
      </c>
      <c r="C749" s="10" t="s">
        <v>8087</v>
      </c>
      <c r="D749" s="6" t="s">
        <v>8085</v>
      </c>
    </row>
    <row r="750" spans="1:4" x14ac:dyDescent="0.2">
      <c r="A750" s="67">
        <v>745</v>
      </c>
      <c r="B750" s="18" t="s">
        <v>8088</v>
      </c>
      <c r="C750" s="10" t="s">
        <v>8089</v>
      </c>
      <c r="D750" s="6" t="s">
        <v>8090</v>
      </c>
    </row>
    <row r="751" spans="1:4" x14ac:dyDescent="0.2">
      <c r="A751" s="67">
        <v>746</v>
      </c>
      <c r="B751" s="18" t="s">
        <v>8091</v>
      </c>
      <c r="C751" s="10" t="s">
        <v>8092</v>
      </c>
      <c r="D751" s="6" t="s">
        <v>8093</v>
      </c>
    </row>
    <row r="752" spans="1:4" x14ac:dyDescent="0.2">
      <c r="A752" s="67">
        <v>747</v>
      </c>
      <c r="B752" s="18" t="s">
        <v>8094</v>
      </c>
      <c r="C752" s="10" t="s">
        <v>8095</v>
      </c>
      <c r="D752" s="6" t="s">
        <v>8096</v>
      </c>
    </row>
    <row r="753" spans="1:4" x14ac:dyDescent="0.2">
      <c r="A753" s="67">
        <v>748</v>
      </c>
      <c r="B753" s="18" t="s">
        <v>8097</v>
      </c>
      <c r="C753" s="10" t="s">
        <v>8098</v>
      </c>
      <c r="D753" s="6" t="s">
        <v>7746</v>
      </c>
    </row>
    <row r="754" spans="1:4" x14ac:dyDescent="0.2">
      <c r="A754" s="67">
        <v>749</v>
      </c>
      <c r="B754" s="18" t="s">
        <v>8099</v>
      </c>
      <c r="C754" s="10" t="s">
        <v>8100</v>
      </c>
      <c r="D754" s="6" t="s">
        <v>6205</v>
      </c>
    </row>
    <row r="755" spans="1:4" x14ac:dyDescent="0.2">
      <c r="A755" s="67">
        <v>750</v>
      </c>
      <c r="B755" s="18" t="s">
        <v>8101</v>
      </c>
      <c r="C755" s="10" t="s">
        <v>8102</v>
      </c>
      <c r="D755" s="6" t="s">
        <v>6661</v>
      </c>
    </row>
    <row r="756" spans="1:4" x14ac:dyDescent="0.2">
      <c r="A756" s="67">
        <v>751</v>
      </c>
      <c r="B756" s="18" t="s">
        <v>8103</v>
      </c>
      <c r="C756" s="18" t="s">
        <v>8104</v>
      </c>
      <c r="D756" s="6" t="s">
        <v>8105</v>
      </c>
    </row>
    <row r="757" spans="1:4" x14ac:dyDescent="0.2">
      <c r="A757" s="67">
        <v>752</v>
      </c>
      <c r="B757" s="18" t="s">
        <v>8106</v>
      </c>
      <c r="C757" s="18" t="s">
        <v>6280</v>
      </c>
      <c r="D757" s="6" t="s">
        <v>6281</v>
      </c>
    </row>
    <row r="758" spans="1:4" x14ac:dyDescent="0.2">
      <c r="A758" s="67">
        <v>753</v>
      </c>
      <c r="B758" s="18" t="s">
        <v>8107</v>
      </c>
      <c r="C758" s="18" t="s">
        <v>8108</v>
      </c>
      <c r="D758" s="6" t="s">
        <v>8109</v>
      </c>
    </row>
    <row r="759" spans="1:4" x14ac:dyDescent="0.2">
      <c r="A759" s="67">
        <v>754</v>
      </c>
      <c r="B759" s="18" t="s">
        <v>8110</v>
      </c>
      <c r="C759" s="18" t="s">
        <v>7690</v>
      </c>
      <c r="D759" s="6" t="s">
        <v>8111</v>
      </c>
    </row>
    <row r="760" spans="1:4" x14ac:dyDescent="0.2">
      <c r="A760" s="67">
        <v>755</v>
      </c>
      <c r="B760" s="18" t="s">
        <v>8112</v>
      </c>
      <c r="C760" s="18" t="s">
        <v>7933</v>
      </c>
      <c r="D760" s="6" t="s">
        <v>6902</v>
      </c>
    </row>
    <row r="761" spans="1:4" x14ac:dyDescent="0.2">
      <c r="A761" s="67">
        <v>756</v>
      </c>
      <c r="B761" s="18" t="s">
        <v>8113</v>
      </c>
      <c r="C761" s="18" t="s">
        <v>8114</v>
      </c>
      <c r="D761" s="6" t="s">
        <v>6453</v>
      </c>
    </row>
    <row r="762" spans="1:4" x14ac:dyDescent="0.2">
      <c r="A762" s="67">
        <v>757</v>
      </c>
      <c r="B762" s="18" t="s">
        <v>8115</v>
      </c>
      <c r="C762" s="18" t="s">
        <v>7454</v>
      </c>
      <c r="D762" s="6" t="s">
        <v>7803</v>
      </c>
    </row>
    <row r="763" spans="1:4" x14ac:dyDescent="0.2">
      <c r="A763" s="67">
        <v>758</v>
      </c>
      <c r="B763" s="10" t="s">
        <v>8116</v>
      </c>
      <c r="C763" s="18" t="s">
        <v>8117</v>
      </c>
      <c r="D763" s="6" t="s">
        <v>8118</v>
      </c>
    </row>
    <row r="764" spans="1:4" x14ac:dyDescent="0.2">
      <c r="A764" s="67">
        <v>759</v>
      </c>
      <c r="B764" s="18" t="s">
        <v>8119</v>
      </c>
      <c r="C764" s="18" t="s">
        <v>8120</v>
      </c>
      <c r="D764" s="6" t="s">
        <v>8121</v>
      </c>
    </row>
    <row r="765" spans="1:4" x14ac:dyDescent="0.2">
      <c r="A765" s="67">
        <v>760</v>
      </c>
      <c r="B765" s="18" t="s">
        <v>8122</v>
      </c>
      <c r="C765" s="18" t="s">
        <v>8123</v>
      </c>
      <c r="D765" s="6" t="s">
        <v>6255</v>
      </c>
    </row>
    <row r="766" spans="1:4" x14ac:dyDescent="0.2">
      <c r="A766" s="67">
        <v>761</v>
      </c>
      <c r="B766" s="18" t="s">
        <v>8124</v>
      </c>
      <c r="C766" s="18" t="s">
        <v>8125</v>
      </c>
      <c r="D766" s="6" t="s">
        <v>8126</v>
      </c>
    </row>
    <row r="767" spans="1:4" x14ac:dyDescent="0.2">
      <c r="A767" s="67">
        <v>762</v>
      </c>
      <c r="B767" s="18" t="s">
        <v>8127</v>
      </c>
      <c r="C767" s="18" t="s">
        <v>8128</v>
      </c>
      <c r="D767" s="6" t="s">
        <v>8129</v>
      </c>
    </row>
    <row r="768" spans="1:4" x14ac:dyDescent="0.2">
      <c r="A768" s="67">
        <v>763</v>
      </c>
      <c r="B768" s="18" t="s">
        <v>8130</v>
      </c>
      <c r="C768" s="18" t="s">
        <v>8131</v>
      </c>
      <c r="D768" s="6" t="s">
        <v>6451</v>
      </c>
    </row>
    <row r="769" spans="1:4" x14ac:dyDescent="0.2">
      <c r="A769" s="67">
        <v>764</v>
      </c>
      <c r="B769" s="18" t="s">
        <v>8132</v>
      </c>
      <c r="C769" s="18" t="s">
        <v>8133</v>
      </c>
      <c r="D769" s="6" t="s">
        <v>8134</v>
      </c>
    </row>
    <row r="770" spans="1:4" x14ac:dyDescent="0.2">
      <c r="A770" s="67">
        <v>765</v>
      </c>
      <c r="B770" s="18" t="s">
        <v>8135</v>
      </c>
      <c r="C770" s="18" t="s">
        <v>8136</v>
      </c>
      <c r="D770" s="6" t="s">
        <v>8137</v>
      </c>
    </row>
    <row r="771" spans="1:4" x14ac:dyDescent="0.2">
      <c r="A771" s="67">
        <v>766</v>
      </c>
      <c r="B771" s="18" t="s">
        <v>8138</v>
      </c>
      <c r="C771" s="18" t="s">
        <v>7243</v>
      </c>
      <c r="D771" s="6" t="s">
        <v>7244</v>
      </c>
    </row>
    <row r="772" spans="1:4" x14ac:dyDescent="0.2">
      <c r="A772" s="67">
        <v>767</v>
      </c>
      <c r="B772" s="18" t="s">
        <v>8139</v>
      </c>
      <c r="C772" s="18" t="s">
        <v>8140</v>
      </c>
      <c r="D772" s="6" t="s">
        <v>8141</v>
      </c>
    </row>
    <row r="773" spans="1:4" x14ac:dyDescent="0.2">
      <c r="A773" s="67">
        <v>768</v>
      </c>
      <c r="B773" s="18" t="s">
        <v>8142</v>
      </c>
      <c r="C773" s="18" t="s">
        <v>8143</v>
      </c>
      <c r="D773" s="6" t="s">
        <v>7650</v>
      </c>
    </row>
    <row r="774" spans="1:4" x14ac:dyDescent="0.2">
      <c r="A774" s="67">
        <v>769</v>
      </c>
      <c r="B774" s="18" t="s">
        <v>8144</v>
      </c>
      <c r="C774" s="18" t="s">
        <v>8145</v>
      </c>
      <c r="D774" s="6" t="s">
        <v>6437</v>
      </c>
    </row>
    <row r="775" spans="1:4" x14ac:dyDescent="0.2">
      <c r="A775" s="67">
        <v>770</v>
      </c>
      <c r="B775" s="18" t="s">
        <v>8146</v>
      </c>
      <c r="C775" s="18" t="s">
        <v>7158</v>
      </c>
      <c r="D775" s="6" t="s">
        <v>7159</v>
      </c>
    </row>
    <row r="776" spans="1:4" x14ac:dyDescent="0.2">
      <c r="A776" s="67">
        <v>771</v>
      </c>
      <c r="B776" s="18" t="s">
        <v>8147</v>
      </c>
      <c r="C776" s="18" t="s">
        <v>8148</v>
      </c>
      <c r="D776" s="6" t="s">
        <v>8149</v>
      </c>
    </row>
    <row r="777" spans="1:4" x14ac:dyDescent="0.2">
      <c r="A777" s="67">
        <v>772</v>
      </c>
      <c r="B777" s="18" t="s">
        <v>8150</v>
      </c>
      <c r="C777" s="18" t="s">
        <v>7240</v>
      </c>
      <c r="D777" s="6" t="s">
        <v>7241</v>
      </c>
    </row>
    <row r="778" spans="1:4" x14ac:dyDescent="0.2">
      <c r="A778" s="67">
        <v>773</v>
      </c>
      <c r="B778" s="18" t="s">
        <v>8151</v>
      </c>
      <c r="C778" s="18" t="s">
        <v>8152</v>
      </c>
      <c r="D778" s="6" t="s">
        <v>8153</v>
      </c>
    </row>
    <row r="779" spans="1:4" x14ac:dyDescent="0.2">
      <c r="A779" s="67">
        <v>774</v>
      </c>
      <c r="B779" s="18" t="s">
        <v>8154</v>
      </c>
      <c r="C779" s="18" t="s">
        <v>6846</v>
      </c>
      <c r="D779" s="6" t="s">
        <v>8155</v>
      </c>
    </row>
    <row r="780" spans="1:4" x14ac:dyDescent="0.2">
      <c r="A780" s="67">
        <v>775</v>
      </c>
      <c r="B780" s="18" t="s">
        <v>8156</v>
      </c>
      <c r="C780" s="18" t="s">
        <v>8157</v>
      </c>
      <c r="D780" s="6" t="s">
        <v>6614</v>
      </c>
    </row>
    <row r="781" spans="1:4" x14ac:dyDescent="0.2">
      <c r="A781" s="67">
        <v>776</v>
      </c>
      <c r="B781" s="18" t="s">
        <v>8158</v>
      </c>
      <c r="C781" s="18" t="s">
        <v>6433</v>
      </c>
      <c r="D781" s="6" t="s">
        <v>6434</v>
      </c>
    </row>
    <row r="782" spans="1:4" x14ac:dyDescent="0.2">
      <c r="A782" s="67">
        <v>777</v>
      </c>
      <c r="B782" s="18" t="s">
        <v>8159</v>
      </c>
      <c r="C782" s="18" t="s">
        <v>8160</v>
      </c>
      <c r="D782" s="6" t="s">
        <v>8161</v>
      </c>
    </row>
    <row r="783" spans="1:4" x14ac:dyDescent="0.2">
      <c r="A783" s="67">
        <v>778</v>
      </c>
      <c r="B783" s="18" t="s">
        <v>8162</v>
      </c>
      <c r="C783" s="18" t="s">
        <v>8163</v>
      </c>
      <c r="D783" s="6" t="s">
        <v>6205</v>
      </c>
    </row>
    <row r="784" spans="1:4" x14ac:dyDescent="0.2">
      <c r="A784" s="67">
        <v>779</v>
      </c>
      <c r="B784" s="18" t="s">
        <v>8164</v>
      </c>
      <c r="C784" s="18" t="s">
        <v>8165</v>
      </c>
      <c r="D784" s="6" t="s">
        <v>6734</v>
      </c>
    </row>
    <row r="785" spans="1:4" x14ac:dyDescent="0.2">
      <c r="A785" s="67">
        <v>780</v>
      </c>
      <c r="B785" s="10" t="s">
        <v>8166</v>
      </c>
      <c r="C785" s="18" t="s">
        <v>8167</v>
      </c>
      <c r="D785" s="6" t="s">
        <v>8168</v>
      </c>
    </row>
    <row r="786" spans="1:4" x14ac:dyDescent="0.2">
      <c r="A786" s="67">
        <v>781</v>
      </c>
      <c r="B786" s="18" t="s">
        <v>8169</v>
      </c>
      <c r="C786" s="18" t="s">
        <v>8170</v>
      </c>
      <c r="D786" s="6" t="s">
        <v>8171</v>
      </c>
    </row>
    <row r="787" spans="1:4" x14ac:dyDescent="0.2">
      <c r="A787" s="67">
        <v>782</v>
      </c>
      <c r="B787" s="18" t="s">
        <v>8172</v>
      </c>
      <c r="C787" s="18" t="s">
        <v>8173</v>
      </c>
      <c r="D787" s="6" t="s">
        <v>6289</v>
      </c>
    </row>
    <row r="788" spans="1:4" x14ac:dyDescent="0.2">
      <c r="A788" s="67">
        <v>783</v>
      </c>
      <c r="B788" s="18" t="s">
        <v>8174</v>
      </c>
      <c r="C788" s="18" t="s">
        <v>8175</v>
      </c>
      <c r="D788" s="6" t="s">
        <v>6943</v>
      </c>
    </row>
    <row r="789" spans="1:4" x14ac:dyDescent="0.2">
      <c r="A789" s="67">
        <v>784</v>
      </c>
      <c r="B789" s="18" t="s">
        <v>8176</v>
      </c>
      <c r="C789" s="18" t="s">
        <v>8177</v>
      </c>
      <c r="D789" s="6" t="s">
        <v>8178</v>
      </c>
    </row>
    <row r="790" spans="1:4" x14ac:dyDescent="0.2">
      <c r="A790" s="67">
        <v>785</v>
      </c>
      <c r="B790" s="18" t="s">
        <v>8179</v>
      </c>
      <c r="C790" s="18" t="s">
        <v>8180</v>
      </c>
      <c r="D790" s="6" t="s">
        <v>8181</v>
      </c>
    </row>
    <row r="791" spans="1:4" x14ac:dyDescent="0.2">
      <c r="A791" s="67">
        <v>786</v>
      </c>
      <c r="B791" s="18" t="s">
        <v>8182</v>
      </c>
      <c r="C791" s="18" t="s">
        <v>8183</v>
      </c>
      <c r="D791" s="6" t="s">
        <v>2029</v>
      </c>
    </row>
    <row r="792" spans="1:4" x14ac:dyDescent="0.2">
      <c r="A792" s="67">
        <v>787</v>
      </c>
      <c r="B792" s="18" t="s">
        <v>8184</v>
      </c>
      <c r="C792" s="18" t="s">
        <v>6849</v>
      </c>
      <c r="D792" s="6" t="s">
        <v>6850</v>
      </c>
    </row>
    <row r="793" spans="1:4" x14ac:dyDescent="0.2">
      <c r="A793" s="67">
        <v>788</v>
      </c>
      <c r="B793" s="18" t="s">
        <v>8185</v>
      </c>
      <c r="C793" s="18" t="s">
        <v>8186</v>
      </c>
      <c r="D793" s="6" t="s">
        <v>6968</v>
      </c>
    </row>
    <row r="794" spans="1:4" x14ac:dyDescent="0.2">
      <c r="A794" s="67">
        <v>789</v>
      </c>
      <c r="B794" s="18" t="s">
        <v>8187</v>
      </c>
      <c r="C794" s="18" t="s">
        <v>8188</v>
      </c>
      <c r="D794" s="6" t="s">
        <v>7790</v>
      </c>
    </row>
    <row r="795" spans="1:4" x14ac:dyDescent="0.2">
      <c r="A795" s="67">
        <v>790</v>
      </c>
      <c r="B795" s="18" t="s">
        <v>8189</v>
      </c>
      <c r="C795" s="18" t="s">
        <v>6629</v>
      </c>
      <c r="D795" s="6" t="s">
        <v>6630</v>
      </c>
    </row>
    <row r="796" spans="1:4" x14ac:dyDescent="0.2">
      <c r="A796" s="67">
        <v>791</v>
      </c>
      <c r="B796" s="18" t="s">
        <v>8190</v>
      </c>
      <c r="C796" s="18" t="s">
        <v>8191</v>
      </c>
      <c r="D796" s="6" t="s">
        <v>8192</v>
      </c>
    </row>
    <row r="797" spans="1:4" x14ac:dyDescent="0.2">
      <c r="A797" s="67">
        <v>792</v>
      </c>
      <c r="B797" s="18" t="s">
        <v>8193</v>
      </c>
      <c r="C797" s="18" t="s">
        <v>8194</v>
      </c>
      <c r="D797" s="6" t="s">
        <v>8195</v>
      </c>
    </row>
    <row r="798" spans="1:4" x14ac:dyDescent="0.2">
      <c r="A798" s="67">
        <v>793</v>
      </c>
      <c r="B798" s="18" t="s">
        <v>8196</v>
      </c>
      <c r="C798" s="18" t="s">
        <v>8197</v>
      </c>
      <c r="D798" s="6" t="s">
        <v>8198</v>
      </c>
    </row>
    <row r="799" spans="1:4" x14ac:dyDescent="0.2">
      <c r="A799" s="67">
        <v>794</v>
      </c>
      <c r="B799" s="18" t="s">
        <v>8199</v>
      </c>
      <c r="C799" s="18" t="s">
        <v>8200</v>
      </c>
      <c r="D799" s="6" t="s">
        <v>8201</v>
      </c>
    </row>
  </sheetData>
  <mergeCells count="2">
    <mergeCell ref="A4:D4"/>
    <mergeCell ref="A2:D2"/>
  </mergeCells>
  <pageMargins left="0.511811024" right="0.511811024" top="0.78740157499999996" bottom="0.78740157499999996" header="0.31496062000000002" footer="0.31496062000000002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232"/>
  <sheetViews>
    <sheetView topLeftCell="A220" workbookViewId="0">
      <selection activeCell="A4" sqref="A4:D4"/>
    </sheetView>
  </sheetViews>
  <sheetFormatPr defaultRowHeight="15" x14ac:dyDescent="0.2"/>
  <cols>
    <col min="1" max="1" width="4.03515625" bestFit="1" customWidth="1"/>
    <col min="2" max="2" width="41.1640625" customWidth="1"/>
    <col min="3" max="3" width="49.3671875" bestFit="1" customWidth="1"/>
    <col min="4" max="4" width="16.54296875" customWidth="1"/>
  </cols>
  <sheetData>
    <row r="2" spans="1:4" ht="21" x14ac:dyDescent="0.3">
      <c r="B2" s="82" t="s">
        <v>0</v>
      </c>
      <c r="C2" s="82"/>
      <c r="D2" s="82"/>
    </row>
    <row r="4" spans="1:4" x14ac:dyDescent="0.2">
      <c r="A4" s="81" t="s">
        <v>18</v>
      </c>
      <c r="B4" s="81"/>
      <c r="C4" s="81"/>
      <c r="D4" s="81"/>
    </row>
    <row r="5" spans="1:4" x14ac:dyDescent="0.2">
      <c r="A5" s="1" t="s">
        <v>763</v>
      </c>
      <c r="B5" s="37" t="s">
        <v>1</v>
      </c>
      <c r="C5" s="37" t="s">
        <v>2</v>
      </c>
      <c r="D5" s="37" t="s">
        <v>3</v>
      </c>
    </row>
    <row r="6" spans="1:4" x14ac:dyDescent="0.2">
      <c r="A6" s="2">
        <v>1</v>
      </c>
      <c r="B6" s="10" t="s">
        <v>2150</v>
      </c>
      <c r="C6" s="10" t="s">
        <v>2151</v>
      </c>
      <c r="D6" s="6" t="s">
        <v>2152</v>
      </c>
    </row>
    <row r="7" spans="1:4" x14ac:dyDescent="0.2">
      <c r="A7" s="2">
        <v>2</v>
      </c>
      <c r="B7" s="10" t="s">
        <v>2153</v>
      </c>
      <c r="C7" s="10" t="s">
        <v>2154</v>
      </c>
      <c r="D7" s="6" t="s">
        <v>2155</v>
      </c>
    </row>
    <row r="8" spans="1:4" x14ac:dyDescent="0.2">
      <c r="A8" s="2">
        <v>3</v>
      </c>
      <c r="B8" s="10" t="s">
        <v>2156</v>
      </c>
      <c r="C8" s="10" t="s">
        <v>2157</v>
      </c>
      <c r="D8" s="6" t="s">
        <v>2158</v>
      </c>
    </row>
    <row r="9" spans="1:4" x14ac:dyDescent="0.2">
      <c r="A9" s="2">
        <v>4</v>
      </c>
      <c r="B9" s="10" t="s">
        <v>2159</v>
      </c>
      <c r="C9" s="10" t="s">
        <v>2160</v>
      </c>
      <c r="D9" s="6" t="s">
        <v>2161</v>
      </c>
    </row>
    <row r="10" spans="1:4" x14ac:dyDescent="0.2">
      <c r="A10" s="2">
        <v>5</v>
      </c>
      <c r="B10" s="10" t="s">
        <v>2162</v>
      </c>
      <c r="C10" s="10" t="s">
        <v>2163</v>
      </c>
      <c r="D10" s="6" t="s">
        <v>2164</v>
      </c>
    </row>
    <row r="11" spans="1:4" x14ac:dyDescent="0.2">
      <c r="A11" s="2">
        <v>6</v>
      </c>
      <c r="B11" s="10" t="s">
        <v>2165</v>
      </c>
      <c r="C11" s="10" t="s">
        <v>2166</v>
      </c>
      <c r="D11" s="6" t="s">
        <v>2167</v>
      </c>
    </row>
    <row r="12" spans="1:4" x14ac:dyDescent="0.2">
      <c r="A12" s="2">
        <v>7</v>
      </c>
      <c r="B12" s="10" t="s">
        <v>2168</v>
      </c>
      <c r="C12" s="10" t="s">
        <v>2169</v>
      </c>
      <c r="D12" s="6" t="s">
        <v>2170</v>
      </c>
    </row>
    <row r="13" spans="1:4" x14ac:dyDescent="0.2">
      <c r="A13" s="2">
        <v>8</v>
      </c>
      <c r="B13" s="10" t="s">
        <v>2171</v>
      </c>
      <c r="C13" s="10" t="s">
        <v>2172</v>
      </c>
      <c r="D13" s="6" t="s">
        <v>2173</v>
      </c>
    </row>
    <row r="14" spans="1:4" x14ac:dyDescent="0.2">
      <c r="A14" s="2">
        <v>9</v>
      </c>
      <c r="B14" s="10" t="s">
        <v>2174</v>
      </c>
      <c r="C14" s="10" t="s">
        <v>2175</v>
      </c>
      <c r="D14" s="6" t="s">
        <v>2176</v>
      </c>
    </row>
    <row r="15" spans="1:4" x14ac:dyDescent="0.2">
      <c r="A15" s="2">
        <v>10</v>
      </c>
      <c r="B15" s="10" t="s">
        <v>2177</v>
      </c>
      <c r="C15" s="10" t="s">
        <v>2178</v>
      </c>
      <c r="D15" s="6" t="s">
        <v>2179</v>
      </c>
    </row>
    <row r="16" spans="1:4" x14ac:dyDescent="0.2">
      <c r="A16" s="2">
        <v>11</v>
      </c>
      <c r="B16" s="10" t="s">
        <v>2180</v>
      </c>
      <c r="C16" s="10" t="s">
        <v>2181</v>
      </c>
      <c r="D16" s="6" t="s">
        <v>2182</v>
      </c>
    </row>
    <row r="17" spans="1:4" x14ac:dyDescent="0.2">
      <c r="A17" s="2">
        <v>12</v>
      </c>
      <c r="B17" s="10" t="s">
        <v>2183</v>
      </c>
      <c r="C17" s="10" t="s">
        <v>2184</v>
      </c>
      <c r="D17" s="6" t="s">
        <v>2185</v>
      </c>
    </row>
    <row r="18" spans="1:4" x14ac:dyDescent="0.2">
      <c r="A18" s="2">
        <v>13</v>
      </c>
      <c r="B18" s="10" t="s">
        <v>2186</v>
      </c>
      <c r="C18" s="10" t="s">
        <v>2187</v>
      </c>
      <c r="D18" s="6" t="s">
        <v>2188</v>
      </c>
    </row>
    <row r="19" spans="1:4" x14ac:dyDescent="0.2">
      <c r="A19" s="2">
        <v>14</v>
      </c>
      <c r="B19" s="10" t="s">
        <v>2189</v>
      </c>
      <c r="C19" s="10" t="s">
        <v>2190</v>
      </c>
      <c r="D19" s="6" t="s">
        <v>2191</v>
      </c>
    </row>
    <row r="20" spans="1:4" x14ac:dyDescent="0.2">
      <c r="A20" s="2">
        <v>15</v>
      </c>
      <c r="B20" s="10" t="s">
        <v>2192</v>
      </c>
      <c r="C20" s="10" t="s">
        <v>2193</v>
      </c>
      <c r="D20" s="6" t="s">
        <v>2194</v>
      </c>
    </row>
    <row r="21" spans="1:4" x14ac:dyDescent="0.2">
      <c r="A21" s="2">
        <v>16</v>
      </c>
      <c r="B21" s="10" t="s">
        <v>2195</v>
      </c>
      <c r="C21" s="10" t="s">
        <v>2196</v>
      </c>
      <c r="D21" s="6" t="s">
        <v>2197</v>
      </c>
    </row>
    <row r="22" spans="1:4" x14ac:dyDescent="0.2">
      <c r="A22" s="2">
        <v>17</v>
      </c>
      <c r="B22" s="10" t="s">
        <v>2198</v>
      </c>
      <c r="C22" s="10" t="s">
        <v>2199</v>
      </c>
      <c r="D22" s="6" t="s">
        <v>2200</v>
      </c>
    </row>
    <row r="23" spans="1:4" x14ac:dyDescent="0.2">
      <c r="A23" s="2">
        <v>18</v>
      </c>
      <c r="B23" s="10" t="s">
        <v>2201</v>
      </c>
      <c r="C23" s="10" t="s">
        <v>2202</v>
      </c>
      <c r="D23" s="6" t="s">
        <v>2203</v>
      </c>
    </row>
    <row r="24" spans="1:4" x14ac:dyDescent="0.2">
      <c r="A24" s="2">
        <v>19</v>
      </c>
      <c r="B24" s="10" t="s">
        <v>2204</v>
      </c>
      <c r="C24" s="10" t="s">
        <v>2205</v>
      </c>
      <c r="D24" s="6" t="s">
        <v>2206</v>
      </c>
    </row>
    <row r="25" spans="1:4" x14ac:dyDescent="0.2">
      <c r="A25" s="2">
        <v>20</v>
      </c>
      <c r="B25" s="10" t="s">
        <v>2207</v>
      </c>
      <c r="C25" s="10" t="s">
        <v>2208</v>
      </c>
      <c r="D25" s="6" t="s">
        <v>2209</v>
      </c>
    </row>
    <row r="26" spans="1:4" x14ac:dyDescent="0.2">
      <c r="A26" s="2">
        <v>21</v>
      </c>
      <c r="B26" s="10" t="s">
        <v>2210</v>
      </c>
      <c r="C26" s="10" t="s">
        <v>2211</v>
      </c>
      <c r="D26" s="6" t="s">
        <v>2212</v>
      </c>
    </row>
    <row r="27" spans="1:4" x14ac:dyDescent="0.2">
      <c r="A27" s="2">
        <v>22</v>
      </c>
      <c r="B27" s="10" t="s">
        <v>2213</v>
      </c>
      <c r="C27" s="10" t="s">
        <v>2214</v>
      </c>
      <c r="D27" s="6" t="s">
        <v>2215</v>
      </c>
    </row>
    <row r="28" spans="1:4" x14ac:dyDescent="0.2">
      <c r="A28" s="2">
        <v>23</v>
      </c>
      <c r="B28" s="10" t="s">
        <v>2216</v>
      </c>
      <c r="C28" s="10" t="s">
        <v>2217</v>
      </c>
      <c r="D28" s="6" t="s">
        <v>2218</v>
      </c>
    </row>
    <row r="29" spans="1:4" x14ac:dyDescent="0.2">
      <c r="A29" s="2">
        <v>24</v>
      </c>
      <c r="B29" s="10" t="s">
        <v>2219</v>
      </c>
      <c r="C29" s="10" t="s">
        <v>2220</v>
      </c>
      <c r="D29" s="6" t="s">
        <v>2221</v>
      </c>
    </row>
    <row r="30" spans="1:4" x14ac:dyDescent="0.2">
      <c r="A30" s="2">
        <v>25</v>
      </c>
      <c r="B30" s="10" t="s">
        <v>2222</v>
      </c>
      <c r="C30" s="10" t="s">
        <v>2223</v>
      </c>
      <c r="D30" s="6" t="s">
        <v>2224</v>
      </c>
    </row>
    <row r="31" spans="1:4" x14ac:dyDescent="0.2">
      <c r="A31" s="2">
        <v>26</v>
      </c>
      <c r="B31" s="10" t="s">
        <v>2225</v>
      </c>
      <c r="C31" s="10" t="s">
        <v>2226</v>
      </c>
      <c r="D31" s="6" t="s">
        <v>2227</v>
      </c>
    </row>
    <row r="32" spans="1:4" x14ac:dyDescent="0.2">
      <c r="A32" s="2">
        <v>27</v>
      </c>
      <c r="B32" s="10" t="s">
        <v>2228</v>
      </c>
      <c r="C32" s="10" t="s">
        <v>2229</v>
      </c>
      <c r="D32" s="6" t="s">
        <v>2230</v>
      </c>
    </row>
    <row r="33" spans="1:5" x14ac:dyDescent="0.2">
      <c r="A33" s="2">
        <v>28</v>
      </c>
      <c r="B33" s="10" t="s">
        <v>2231</v>
      </c>
      <c r="C33" s="10" t="s">
        <v>2232</v>
      </c>
      <c r="D33" s="6" t="s">
        <v>2233</v>
      </c>
    </row>
    <row r="34" spans="1:5" x14ac:dyDescent="0.2">
      <c r="A34" s="2">
        <v>29</v>
      </c>
      <c r="B34" s="10" t="s">
        <v>2234</v>
      </c>
      <c r="C34" s="10" t="s">
        <v>2235</v>
      </c>
      <c r="D34" s="6" t="s">
        <v>2236</v>
      </c>
    </row>
    <row r="35" spans="1:5" x14ac:dyDescent="0.2">
      <c r="A35" s="2">
        <v>30</v>
      </c>
      <c r="B35" s="10" t="s">
        <v>2237</v>
      </c>
      <c r="C35" s="10" t="s">
        <v>2238</v>
      </c>
      <c r="D35" s="6" t="s">
        <v>2239</v>
      </c>
    </row>
    <row r="36" spans="1:5" x14ac:dyDescent="0.2">
      <c r="A36" s="2">
        <v>31</v>
      </c>
      <c r="B36" s="10" t="s">
        <v>2240</v>
      </c>
      <c r="C36" s="10" t="s">
        <v>2241</v>
      </c>
      <c r="D36" s="6" t="s">
        <v>2242</v>
      </c>
    </row>
    <row r="37" spans="1:5" x14ac:dyDescent="0.2">
      <c r="A37" s="2">
        <v>32</v>
      </c>
      <c r="B37" s="10" t="s">
        <v>2243</v>
      </c>
      <c r="C37" s="10" t="s">
        <v>2244</v>
      </c>
      <c r="D37" s="6" t="s">
        <v>2245</v>
      </c>
    </row>
    <row r="38" spans="1:5" x14ac:dyDescent="0.2">
      <c r="A38" s="2">
        <v>33</v>
      </c>
      <c r="B38" s="10" t="s">
        <v>2246</v>
      </c>
      <c r="C38" s="10" t="s">
        <v>2247</v>
      </c>
      <c r="D38" s="6" t="s">
        <v>2248</v>
      </c>
    </row>
    <row r="39" spans="1:5" x14ac:dyDescent="0.2">
      <c r="A39" s="2">
        <v>34</v>
      </c>
      <c r="B39" s="10" t="s">
        <v>2249</v>
      </c>
      <c r="C39" s="10" t="s">
        <v>2250</v>
      </c>
      <c r="D39" s="6" t="s">
        <v>2251</v>
      </c>
    </row>
    <row r="40" spans="1:5" x14ac:dyDescent="0.2">
      <c r="A40" s="2">
        <v>35</v>
      </c>
      <c r="B40" s="10" t="s">
        <v>2252</v>
      </c>
      <c r="C40" s="10" t="s">
        <v>2253</v>
      </c>
      <c r="D40" s="6" t="s">
        <v>2254</v>
      </c>
    </row>
    <row r="41" spans="1:5" x14ac:dyDescent="0.2">
      <c r="A41" s="2">
        <v>36</v>
      </c>
      <c r="B41" s="10" t="s">
        <v>2255</v>
      </c>
      <c r="C41" s="10" t="s">
        <v>2256</v>
      </c>
      <c r="D41" s="6" t="s">
        <v>2749</v>
      </c>
      <c r="E41" s="48"/>
    </row>
    <row r="42" spans="1:5" x14ac:dyDescent="0.2">
      <c r="A42" s="2">
        <v>37</v>
      </c>
      <c r="B42" s="10" t="s">
        <v>2257</v>
      </c>
      <c r="C42" s="10" t="s">
        <v>2258</v>
      </c>
      <c r="D42" s="6" t="s">
        <v>2259</v>
      </c>
    </row>
    <row r="43" spans="1:5" x14ac:dyDescent="0.2">
      <c r="A43" s="2">
        <v>38</v>
      </c>
      <c r="B43" s="10" t="s">
        <v>2260</v>
      </c>
      <c r="C43" s="10" t="s">
        <v>2261</v>
      </c>
      <c r="D43" s="6" t="s">
        <v>2262</v>
      </c>
    </row>
    <row r="44" spans="1:5" x14ac:dyDescent="0.2">
      <c r="A44" s="2">
        <v>39</v>
      </c>
      <c r="B44" s="10" t="s">
        <v>2263</v>
      </c>
      <c r="C44" s="10" t="s">
        <v>2264</v>
      </c>
      <c r="D44" s="6" t="s">
        <v>2265</v>
      </c>
    </row>
    <row r="45" spans="1:5" x14ac:dyDescent="0.2">
      <c r="A45" s="2">
        <v>40</v>
      </c>
      <c r="B45" s="10" t="s">
        <v>2266</v>
      </c>
      <c r="C45" s="10" t="s">
        <v>2267</v>
      </c>
      <c r="D45" s="6" t="s">
        <v>2268</v>
      </c>
    </row>
    <row r="46" spans="1:5" x14ac:dyDescent="0.2">
      <c r="A46" s="2">
        <v>41</v>
      </c>
      <c r="B46" s="10" t="s">
        <v>2269</v>
      </c>
      <c r="C46" s="10" t="s">
        <v>2270</v>
      </c>
      <c r="D46" s="6" t="s">
        <v>2271</v>
      </c>
    </row>
    <row r="47" spans="1:5" x14ac:dyDescent="0.2">
      <c r="A47" s="2">
        <v>42</v>
      </c>
      <c r="B47" s="10" t="s">
        <v>2272</v>
      </c>
      <c r="C47" s="10" t="s">
        <v>2226</v>
      </c>
      <c r="D47" s="6" t="s">
        <v>2227</v>
      </c>
    </row>
    <row r="48" spans="1:5" x14ac:dyDescent="0.2">
      <c r="A48" s="2">
        <v>43</v>
      </c>
      <c r="B48" s="10" t="s">
        <v>2273</v>
      </c>
      <c r="C48" s="10" t="s">
        <v>2274</v>
      </c>
      <c r="D48" s="6" t="s">
        <v>2275</v>
      </c>
    </row>
    <row r="49" spans="1:4" x14ac:dyDescent="0.2">
      <c r="A49" s="2">
        <v>44</v>
      </c>
      <c r="B49" s="10" t="s">
        <v>2276</v>
      </c>
      <c r="C49" s="10" t="s">
        <v>2277</v>
      </c>
      <c r="D49" s="6" t="s">
        <v>2278</v>
      </c>
    </row>
    <row r="50" spans="1:4" x14ac:dyDescent="0.2">
      <c r="A50" s="2">
        <v>45</v>
      </c>
      <c r="B50" s="10" t="s">
        <v>2279</v>
      </c>
      <c r="C50" s="10" t="s">
        <v>2280</v>
      </c>
      <c r="D50" s="6" t="s">
        <v>2281</v>
      </c>
    </row>
    <row r="51" spans="1:4" x14ac:dyDescent="0.2">
      <c r="A51" s="2">
        <v>46</v>
      </c>
      <c r="B51" s="10" t="s">
        <v>2282</v>
      </c>
      <c r="C51" s="10" t="s">
        <v>2283</v>
      </c>
      <c r="D51" s="6" t="s">
        <v>2284</v>
      </c>
    </row>
    <row r="52" spans="1:4" x14ac:dyDescent="0.2">
      <c r="A52" s="2">
        <v>47</v>
      </c>
      <c r="B52" s="10" t="s">
        <v>2285</v>
      </c>
      <c r="C52" s="10" t="s">
        <v>2286</v>
      </c>
      <c r="D52" s="6" t="s">
        <v>2287</v>
      </c>
    </row>
    <row r="53" spans="1:4" x14ac:dyDescent="0.2">
      <c r="A53" s="2">
        <v>48</v>
      </c>
      <c r="B53" s="10" t="s">
        <v>2288</v>
      </c>
      <c r="C53" s="10" t="s">
        <v>2289</v>
      </c>
      <c r="D53" s="6" t="s">
        <v>2290</v>
      </c>
    </row>
    <row r="54" spans="1:4" x14ac:dyDescent="0.2">
      <c r="A54" s="2">
        <v>49</v>
      </c>
      <c r="B54" s="10" t="s">
        <v>2291</v>
      </c>
      <c r="C54" s="10" t="s">
        <v>2292</v>
      </c>
      <c r="D54" s="6" t="s">
        <v>2293</v>
      </c>
    </row>
    <row r="55" spans="1:4" x14ac:dyDescent="0.2">
      <c r="A55" s="2">
        <v>50</v>
      </c>
      <c r="B55" s="10" t="s">
        <v>2294</v>
      </c>
      <c r="C55" s="10" t="s">
        <v>2295</v>
      </c>
      <c r="D55" s="6" t="s">
        <v>2296</v>
      </c>
    </row>
    <row r="56" spans="1:4" x14ac:dyDescent="0.2">
      <c r="A56" s="2">
        <v>51</v>
      </c>
      <c r="B56" s="10" t="s">
        <v>2297</v>
      </c>
      <c r="C56" s="10" t="s">
        <v>2298</v>
      </c>
      <c r="D56" s="6" t="s">
        <v>2299</v>
      </c>
    </row>
    <row r="57" spans="1:4" x14ac:dyDescent="0.2">
      <c r="A57" s="2">
        <v>52</v>
      </c>
      <c r="B57" s="10" t="s">
        <v>2300</v>
      </c>
      <c r="C57" s="10" t="s">
        <v>2301</v>
      </c>
      <c r="D57" s="6" t="s">
        <v>2302</v>
      </c>
    </row>
    <row r="58" spans="1:4" x14ac:dyDescent="0.2">
      <c r="A58" s="2">
        <v>53</v>
      </c>
      <c r="B58" s="10" t="s">
        <v>2303</v>
      </c>
      <c r="C58" s="10" t="s">
        <v>2304</v>
      </c>
      <c r="D58" s="6" t="s">
        <v>2305</v>
      </c>
    </row>
    <row r="59" spans="1:4" x14ac:dyDescent="0.2">
      <c r="A59" s="2">
        <v>54</v>
      </c>
      <c r="B59" s="10" t="s">
        <v>2306</v>
      </c>
      <c r="C59" s="10" t="s">
        <v>2307</v>
      </c>
      <c r="D59" s="6" t="s">
        <v>2308</v>
      </c>
    </row>
    <row r="60" spans="1:4" x14ac:dyDescent="0.2">
      <c r="A60" s="2">
        <v>55</v>
      </c>
      <c r="B60" s="10" t="s">
        <v>2309</v>
      </c>
      <c r="C60" s="10" t="s">
        <v>2310</v>
      </c>
      <c r="D60" s="6" t="s">
        <v>2311</v>
      </c>
    </row>
    <row r="61" spans="1:4" x14ac:dyDescent="0.2">
      <c r="A61" s="2">
        <v>56</v>
      </c>
      <c r="B61" s="10" t="s">
        <v>2312</v>
      </c>
      <c r="C61" s="10" t="s">
        <v>2313</v>
      </c>
      <c r="D61" s="6" t="s">
        <v>2314</v>
      </c>
    </row>
    <row r="62" spans="1:4" x14ac:dyDescent="0.2">
      <c r="A62" s="2">
        <v>57</v>
      </c>
      <c r="B62" s="10" t="s">
        <v>2315</v>
      </c>
      <c r="C62" s="10" t="s">
        <v>2316</v>
      </c>
      <c r="D62" s="6" t="s">
        <v>2317</v>
      </c>
    </row>
    <row r="63" spans="1:4" x14ac:dyDescent="0.2">
      <c r="A63" s="2">
        <v>58</v>
      </c>
      <c r="B63" s="10" t="s">
        <v>2318</v>
      </c>
      <c r="C63" s="10" t="s">
        <v>2319</v>
      </c>
      <c r="D63" s="6" t="s">
        <v>2320</v>
      </c>
    </row>
    <row r="64" spans="1:4" x14ac:dyDescent="0.2">
      <c r="A64" s="2">
        <v>59</v>
      </c>
      <c r="B64" s="10" t="s">
        <v>2321</v>
      </c>
      <c r="C64" s="10" t="s">
        <v>2322</v>
      </c>
      <c r="D64" s="6" t="s">
        <v>2323</v>
      </c>
    </row>
    <row r="65" spans="1:4" x14ac:dyDescent="0.2">
      <c r="A65" s="2">
        <v>60</v>
      </c>
      <c r="B65" s="10" t="s">
        <v>2324</v>
      </c>
      <c r="C65" s="10" t="s">
        <v>2247</v>
      </c>
      <c r="D65" s="6" t="s">
        <v>2325</v>
      </c>
    </row>
    <row r="66" spans="1:4" x14ac:dyDescent="0.2">
      <c r="A66" s="2">
        <v>61</v>
      </c>
      <c r="B66" s="10" t="s">
        <v>2326</v>
      </c>
      <c r="C66" s="10" t="s">
        <v>2327</v>
      </c>
      <c r="D66" s="6" t="s">
        <v>2328</v>
      </c>
    </row>
    <row r="67" spans="1:4" x14ac:dyDescent="0.2">
      <c r="A67" s="2">
        <v>62</v>
      </c>
      <c r="B67" s="10" t="s">
        <v>2329</v>
      </c>
      <c r="C67" s="10" t="s">
        <v>2330</v>
      </c>
      <c r="D67" s="6" t="s">
        <v>2331</v>
      </c>
    </row>
    <row r="68" spans="1:4" x14ac:dyDescent="0.2">
      <c r="A68" s="2">
        <v>63</v>
      </c>
      <c r="B68" s="10" t="s">
        <v>2332</v>
      </c>
      <c r="C68" s="10" t="s">
        <v>2333</v>
      </c>
      <c r="D68" s="6" t="s">
        <v>2334</v>
      </c>
    </row>
    <row r="69" spans="1:4" x14ac:dyDescent="0.2">
      <c r="A69" s="2">
        <v>64</v>
      </c>
      <c r="B69" s="10" t="s">
        <v>2335</v>
      </c>
      <c r="C69" s="10" t="s">
        <v>2336</v>
      </c>
      <c r="D69" s="6" t="s">
        <v>2337</v>
      </c>
    </row>
    <row r="70" spans="1:4" x14ac:dyDescent="0.2">
      <c r="A70" s="2">
        <v>65</v>
      </c>
      <c r="B70" s="10" t="s">
        <v>2338</v>
      </c>
      <c r="C70" s="10" t="s">
        <v>356</v>
      </c>
      <c r="D70" s="6" t="s">
        <v>2339</v>
      </c>
    </row>
    <row r="71" spans="1:4" x14ac:dyDescent="0.2">
      <c r="A71" s="2">
        <v>66</v>
      </c>
      <c r="B71" s="10" t="s">
        <v>2340</v>
      </c>
      <c r="C71" s="10" t="s">
        <v>2341</v>
      </c>
      <c r="D71" s="6" t="s">
        <v>2342</v>
      </c>
    </row>
    <row r="72" spans="1:4" x14ac:dyDescent="0.2">
      <c r="A72" s="2">
        <v>67</v>
      </c>
      <c r="B72" s="10" t="s">
        <v>2343</v>
      </c>
      <c r="C72" s="10" t="s">
        <v>2344</v>
      </c>
      <c r="D72" s="6" t="s">
        <v>2200</v>
      </c>
    </row>
    <row r="73" spans="1:4" x14ac:dyDescent="0.2">
      <c r="A73" s="2">
        <v>68</v>
      </c>
      <c r="B73" s="10" t="s">
        <v>2345</v>
      </c>
      <c r="C73" s="10" t="s">
        <v>2346</v>
      </c>
      <c r="D73" s="6" t="s">
        <v>2347</v>
      </c>
    </row>
    <row r="74" spans="1:4" x14ac:dyDescent="0.2">
      <c r="A74" s="2">
        <v>69</v>
      </c>
      <c r="B74" s="10" t="s">
        <v>2348</v>
      </c>
      <c r="C74" s="10" t="s">
        <v>2349</v>
      </c>
      <c r="D74" s="6" t="s">
        <v>2317</v>
      </c>
    </row>
    <row r="75" spans="1:4" x14ac:dyDescent="0.2">
      <c r="A75" s="2">
        <v>70</v>
      </c>
      <c r="B75" s="10" t="s">
        <v>2350</v>
      </c>
      <c r="C75" s="10" t="s">
        <v>2351</v>
      </c>
      <c r="D75" s="6" t="s">
        <v>2352</v>
      </c>
    </row>
    <row r="76" spans="1:4" x14ac:dyDescent="0.2">
      <c r="A76" s="2">
        <v>71</v>
      </c>
      <c r="B76" s="10" t="s">
        <v>2353</v>
      </c>
      <c r="C76" s="10" t="s">
        <v>2354</v>
      </c>
      <c r="D76" s="6" t="s">
        <v>2355</v>
      </c>
    </row>
    <row r="77" spans="1:4" x14ac:dyDescent="0.2">
      <c r="A77" s="2">
        <v>72</v>
      </c>
      <c r="B77" s="10" t="s">
        <v>2356</v>
      </c>
      <c r="C77" s="10" t="s">
        <v>2357</v>
      </c>
      <c r="D77" s="6" t="s">
        <v>2358</v>
      </c>
    </row>
    <row r="78" spans="1:4" x14ac:dyDescent="0.2">
      <c r="A78" s="2">
        <v>73</v>
      </c>
      <c r="B78" s="10" t="s">
        <v>2359</v>
      </c>
      <c r="C78" s="10" t="s">
        <v>2360</v>
      </c>
      <c r="D78" s="6" t="s">
        <v>2361</v>
      </c>
    </row>
    <row r="79" spans="1:4" x14ac:dyDescent="0.2">
      <c r="A79" s="2">
        <v>74</v>
      </c>
      <c r="B79" s="10" t="s">
        <v>2362</v>
      </c>
      <c r="C79" s="10" t="s">
        <v>2363</v>
      </c>
      <c r="D79" s="6" t="s">
        <v>2364</v>
      </c>
    </row>
    <row r="80" spans="1:4" x14ac:dyDescent="0.2">
      <c r="A80" s="2">
        <v>75</v>
      </c>
      <c r="B80" s="10" t="s">
        <v>2365</v>
      </c>
      <c r="C80" s="10" t="s">
        <v>2366</v>
      </c>
      <c r="D80" s="6" t="s">
        <v>2367</v>
      </c>
    </row>
    <row r="81" spans="1:4" x14ac:dyDescent="0.2">
      <c r="A81" s="2">
        <v>76</v>
      </c>
      <c r="B81" s="10" t="s">
        <v>2368</v>
      </c>
      <c r="C81" s="10" t="s">
        <v>2369</v>
      </c>
      <c r="D81" s="6" t="s">
        <v>2370</v>
      </c>
    </row>
    <row r="82" spans="1:4" x14ac:dyDescent="0.2">
      <c r="A82" s="2">
        <v>77</v>
      </c>
      <c r="B82" s="10" t="s">
        <v>2371</v>
      </c>
      <c r="C82" s="10" t="s">
        <v>2372</v>
      </c>
      <c r="D82" s="6" t="s">
        <v>2373</v>
      </c>
    </row>
    <row r="83" spans="1:4" x14ac:dyDescent="0.2">
      <c r="A83" s="2">
        <v>78</v>
      </c>
      <c r="B83" s="10" t="s">
        <v>2374</v>
      </c>
      <c r="C83" s="10" t="s">
        <v>2375</v>
      </c>
      <c r="D83" s="6" t="s">
        <v>2376</v>
      </c>
    </row>
    <row r="84" spans="1:4" x14ac:dyDescent="0.2">
      <c r="A84" s="2">
        <v>79</v>
      </c>
      <c r="B84" s="10" t="s">
        <v>2377</v>
      </c>
      <c r="C84" s="10" t="s">
        <v>2378</v>
      </c>
      <c r="D84" s="6" t="s">
        <v>2379</v>
      </c>
    </row>
    <row r="85" spans="1:4" x14ac:dyDescent="0.2">
      <c r="A85" s="2">
        <v>80</v>
      </c>
      <c r="B85" s="10" t="s">
        <v>2380</v>
      </c>
      <c r="C85" s="10" t="s">
        <v>2232</v>
      </c>
      <c r="D85" s="6" t="s">
        <v>2233</v>
      </c>
    </row>
    <row r="86" spans="1:4" x14ac:dyDescent="0.2">
      <c r="A86" s="2">
        <v>81</v>
      </c>
      <c r="B86" s="10" t="s">
        <v>2381</v>
      </c>
      <c r="C86" s="10" t="s">
        <v>2382</v>
      </c>
      <c r="D86" s="6" t="s">
        <v>2383</v>
      </c>
    </row>
    <row r="87" spans="1:4" x14ac:dyDescent="0.2">
      <c r="A87" s="2">
        <v>82</v>
      </c>
      <c r="B87" s="10" t="s">
        <v>2384</v>
      </c>
      <c r="C87" s="10" t="s">
        <v>2385</v>
      </c>
      <c r="D87" s="6" t="s">
        <v>2386</v>
      </c>
    </row>
    <row r="88" spans="1:4" x14ac:dyDescent="0.2">
      <c r="A88" s="2">
        <v>83</v>
      </c>
      <c r="B88" s="10" t="s">
        <v>2387</v>
      </c>
      <c r="C88" s="10" t="s">
        <v>2388</v>
      </c>
      <c r="D88" s="6" t="s">
        <v>2389</v>
      </c>
    </row>
    <row r="89" spans="1:4" x14ac:dyDescent="0.2">
      <c r="A89" s="2">
        <v>84</v>
      </c>
      <c r="B89" s="10" t="s">
        <v>2390</v>
      </c>
      <c r="C89" s="10" t="s">
        <v>2391</v>
      </c>
      <c r="D89" s="6" t="s">
        <v>2392</v>
      </c>
    </row>
    <row r="90" spans="1:4" x14ac:dyDescent="0.2">
      <c r="A90" s="2">
        <v>85</v>
      </c>
      <c r="B90" s="10" t="s">
        <v>2393</v>
      </c>
      <c r="C90" s="10" t="s">
        <v>2394</v>
      </c>
      <c r="D90" s="6" t="s">
        <v>2395</v>
      </c>
    </row>
    <row r="91" spans="1:4" x14ac:dyDescent="0.2">
      <c r="A91" s="2">
        <v>86</v>
      </c>
      <c r="B91" s="10" t="s">
        <v>2396</v>
      </c>
      <c r="C91" s="10" t="s">
        <v>2397</v>
      </c>
      <c r="D91" s="6" t="s">
        <v>2398</v>
      </c>
    </row>
    <row r="92" spans="1:4" x14ac:dyDescent="0.2">
      <c r="A92" s="2">
        <v>87</v>
      </c>
      <c r="B92" s="10" t="s">
        <v>2399</v>
      </c>
      <c r="C92" s="10" t="s">
        <v>2264</v>
      </c>
      <c r="D92" s="6" t="s">
        <v>2265</v>
      </c>
    </row>
    <row r="93" spans="1:4" x14ac:dyDescent="0.2">
      <c r="A93" s="2">
        <v>88</v>
      </c>
      <c r="B93" s="10" t="s">
        <v>2400</v>
      </c>
      <c r="C93" s="10" t="s">
        <v>2401</v>
      </c>
      <c r="D93" s="6" t="s">
        <v>2402</v>
      </c>
    </row>
    <row r="94" spans="1:4" x14ac:dyDescent="0.2">
      <c r="A94" s="2">
        <v>89</v>
      </c>
      <c r="B94" s="10" t="s">
        <v>2403</v>
      </c>
      <c r="C94" s="10" t="s">
        <v>2404</v>
      </c>
      <c r="D94" s="6" t="s">
        <v>2405</v>
      </c>
    </row>
    <row r="95" spans="1:4" x14ac:dyDescent="0.2">
      <c r="A95" s="2">
        <v>90</v>
      </c>
      <c r="B95" s="10" t="s">
        <v>2406</v>
      </c>
      <c r="C95" s="10" t="s">
        <v>2407</v>
      </c>
      <c r="D95" s="6" t="s">
        <v>2408</v>
      </c>
    </row>
    <row r="96" spans="1:4" x14ac:dyDescent="0.2">
      <c r="A96" s="2">
        <v>91</v>
      </c>
      <c r="B96" s="10" t="s">
        <v>2409</v>
      </c>
      <c r="C96" s="10" t="s">
        <v>2410</v>
      </c>
      <c r="D96" s="6" t="s">
        <v>2411</v>
      </c>
    </row>
    <row r="97" spans="1:4" x14ac:dyDescent="0.2">
      <c r="A97" s="2">
        <v>92</v>
      </c>
      <c r="B97" s="10" t="s">
        <v>2412</v>
      </c>
      <c r="C97" s="10" t="s">
        <v>2413</v>
      </c>
      <c r="D97" s="6" t="s">
        <v>2414</v>
      </c>
    </row>
    <row r="98" spans="1:4" x14ac:dyDescent="0.2">
      <c r="A98" s="2">
        <v>93</v>
      </c>
      <c r="B98" s="10" t="s">
        <v>2415</v>
      </c>
      <c r="C98" s="10" t="s">
        <v>2416</v>
      </c>
      <c r="D98" s="6" t="s">
        <v>2417</v>
      </c>
    </row>
    <row r="99" spans="1:4" x14ac:dyDescent="0.2">
      <c r="A99" s="2">
        <v>94</v>
      </c>
      <c r="B99" s="10" t="s">
        <v>2418</v>
      </c>
      <c r="C99" s="10" t="s">
        <v>2223</v>
      </c>
      <c r="D99" s="6" t="s">
        <v>2224</v>
      </c>
    </row>
    <row r="100" spans="1:4" x14ac:dyDescent="0.2">
      <c r="A100" s="2">
        <v>95</v>
      </c>
      <c r="B100" s="10" t="s">
        <v>2419</v>
      </c>
      <c r="C100" s="10" t="s">
        <v>2420</v>
      </c>
      <c r="D100" s="6" t="s">
        <v>2421</v>
      </c>
    </row>
    <row r="101" spans="1:4" x14ac:dyDescent="0.2">
      <c r="A101" s="2">
        <v>96</v>
      </c>
      <c r="B101" s="10" t="s">
        <v>2422</v>
      </c>
      <c r="C101" s="10" t="s">
        <v>2423</v>
      </c>
      <c r="D101" s="6" t="s">
        <v>2424</v>
      </c>
    </row>
    <row r="102" spans="1:4" x14ac:dyDescent="0.2">
      <c r="A102" s="2">
        <v>97</v>
      </c>
      <c r="B102" s="10" t="s">
        <v>2425</v>
      </c>
      <c r="C102" s="10" t="s">
        <v>2426</v>
      </c>
      <c r="D102" s="6" t="s">
        <v>2427</v>
      </c>
    </row>
    <row r="103" spans="1:4" x14ac:dyDescent="0.2">
      <c r="A103" s="2">
        <v>98</v>
      </c>
      <c r="B103" s="10" t="s">
        <v>2428</v>
      </c>
      <c r="C103" s="10" t="s">
        <v>2429</v>
      </c>
      <c r="D103" s="6" t="s">
        <v>2430</v>
      </c>
    </row>
    <row r="104" spans="1:4" x14ac:dyDescent="0.2">
      <c r="A104" s="2">
        <v>99</v>
      </c>
      <c r="B104" s="10" t="s">
        <v>2431</v>
      </c>
      <c r="C104" s="10" t="s">
        <v>2432</v>
      </c>
      <c r="D104" s="6" t="s">
        <v>2433</v>
      </c>
    </row>
    <row r="105" spans="1:4" x14ac:dyDescent="0.2">
      <c r="A105" s="2">
        <v>100</v>
      </c>
      <c r="B105" s="10" t="s">
        <v>2434</v>
      </c>
      <c r="C105" s="10" t="s">
        <v>2435</v>
      </c>
      <c r="D105" s="6" t="s">
        <v>2436</v>
      </c>
    </row>
    <row r="106" spans="1:4" x14ac:dyDescent="0.2">
      <c r="A106" s="2">
        <v>101</v>
      </c>
      <c r="B106" s="10" t="s">
        <v>2437</v>
      </c>
      <c r="C106" s="10" t="s">
        <v>2438</v>
      </c>
      <c r="D106" s="6" t="s">
        <v>2439</v>
      </c>
    </row>
    <row r="107" spans="1:4" x14ac:dyDescent="0.2">
      <c r="A107" s="2">
        <v>102</v>
      </c>
      <c r="B107" s="10" t="s">
        <v>2440</v>
      </c>
      <c r="C107" s="10" t="s">
        <v>2441</v>
      </c>
      <c r="D107" s="6" t="s">
        <v>2442</v>
      </c>
    </row>
    <row r="108" spans="1:4" x14ac:dyDescent="0.2">
      <c r="A108" s="2">
        <v>103</v>
      </c>
      <c r="B108" s="10" t="s">
        <v>2443</v>
      </c>
      <c r="C108" s="10" t="s">
        <v>2444</v>
      </c>
      <c r="D108" s="6" t="s">
        <v>2445</v>
      </c>
    </row>
    <row r="109" spans="1:4" x14ac:dyDescent="0.2">
      <c r="A109" s="2">
        <v>104</v>
      </c>
      <c r="B109" s="10" t="s">
        <v>2446</v>
      </c>
      <c r="C109" s="10" t="s">
        <v>2447</v>
      </c>
      <c r="D109" s="6" t="s">
        <v>2448</v>
      </c>
    </row>
    <row r="110" spans="1:4" x14ac:dyDescent="0.2">
      <c r="A110" s="2">
        <v>105</v>
      </c>
      <c r="B110" s="10" t="s">
        <v>2449</v>
      </c>
      <c r="C110" s="10" t="s">
        <v>2450</v>
      </c>
      <c r="D110" s="6" t="s">
        <v>2451</v>
      </c>
    </row>
    <row r="111" spans="1:4" x14ac:dyDescent="0.2">
      <c r="A111" s="2">
        <v>106</v>
      </c>
      <c r="B111" s="10" t="s">
        <v>2452</v>
      </c>
      <c r="C111" s="10" t="s">
        <v>2453</v>
      </c>
      <c r="D111" s="6" t="s">
        <v>2454</v>
      </c>
    </row>
    <row r="112" spans="1:4" x14ac:dyDescent="0.2">
      <c r="A112" s="2">
        <v>107</v>
      </c>
      <c r="B112" s="10" t="s">
        <v>2455</v>
      </c>
      <c r="C112" s="10" t="s">
        <v>2456</v>
      </c>
      <c r="D112" s="6" t="s">
        <v>2457</v>
      </c>
    </row>
    <row r="113" spans="1:4" x14ac:dyDescent="0.2">
      <c r="A113" s="2">
        <v>108</v>
      </c>
      <c r="B113" s="10" t="s">
        <v>2458</v>
      </c>
      <c r="C113" s="10" t="s">
        <v>2459</v>
      </c>
      <c r="D113" s="6" t="s">
        <v>2460</v>
      </c>
    </row>
    <row r="114" spans="1:4" x14ac:dyDescent="0.2">
      <c r="A114" s="2">
        <v>109</v>
      </c>
      <c r="B114" s="10" t="s">
        <v>2461</v>
      </c>
      <c r="C114" s="10" t="s">
        <v>2462</v>
      </c>
      <c r="D114" s="6" t="s">
        <v>2463</v>
      </c>
    </row>
    <row r="115" spans="1:4" x14ac:dyDescent="0.2">
      <c r="A115" s="2">
        <v>110</v>
      </c>
      <c r="B115" s="10" t="s">
        <v>2464</v>
      </c>
      <c r="C115" s="10" t="s">
        <v>2465</v>
      </c>
      <c r="D115" s="6" t="s">
        <v>2466</v>
      </c>
    </row>
    <row r="116" spans="1:4" x14ac:dyDescent="0.2">
      <c r="A116" s="2">
        <v>111</v>
      </c>
      <c r="B116" s="10" t="s">
        <v>2467</v>
      </c>
      <c r="C116" s="10" t="s">
        <v>2468</v>
      </c>
      <c r="D116" s="6" t="s">
        <v>2469</v>
      </c>
    </row>
    <row r="117" spans="1:4" x14ac:dyDescent="0.2">
      <c r="A117" s="2">
        <v>112</v>
      </c>
      <c r="B117" s="10" t="s">
        <v>2470</v>
      </c>
      <c r="C117" s="10" t="s">
        <v>2471</v>
      </c>
      <c r="D117" s="6" t="s">
        <v>2317</v>
      </c>
    </row>
    <row r="118" spans="1:4" x14ac:dyDescent="0.2">
      <c r="A118" s="2">
        <v>113</v>
      </c>
      <c r="B118" s="10" t="s">
        <v>2472</v>
      </c>
      <c r="C118" s="10" t="s">
        <v>2369</v>
      </c>
      <c r="D118" s="6" t="s">
        <v>2473</v>
      </c>
    </row>
    <row r="119" spans="1:4" x14ac:dyDescent="0.2">
      <c r="A119" s="2">
        <v>114</v>
      </c>
      <c r="B119" s="10" t="s">
        <v>2474</v>
      </c>
      <c r="C119" s="10" t="s">
        <v>2475</v>
      </c>
      <c r="D119" s="6" t="s">
        <v>2476</v>
      </c>
    </row>
    <row r="120" spans="1:4" x14ac:dyDescent="0.2">
      <c r="A120" s="2">
        <v>115</v>
      </c>
      <c r="B120" s="10" t="s">
        <v>2477</v>
      </c>
      <c r="C120" s="10" t="s">
        <v>2475</v>
      </c>
      <c r="D120" s="6" t="s">
        <v>2476</v>
      </c>
    </row>
    <row r="121" spans="1:4" x14ac:dyDescent="0.2">
      <c r="A121" s="2">
        <v>116</v>
      </c>
      <c r="B121" s="10" t="s">
        <v>2478</v>
      </c>
      <c r="C121" s="10" t="s">
        <v>2479</v>
      </c>
      <c r="D121" s="6" t="s">
        <v>2480</v>
      </c>
    </row>
    <row r="122" spans="1:4" x14ac:dyDescent="0.2">
      <c r="A122" s="2">
        <v>117</v>
      </c>
      <c r="B122" s="10" t="s">
        <v>2481</v>
      </c>
      <c r="C122" s="10" t="s">
        <v>2482</v>
      </c>
      <c r="D122" s="6" t="s">
        <v>2483</v>
      </c>
    </row>
    <row r="123" spans="1:4" x14ac:dyDescent="0.2">
      <c r="A123" s="2">
        <v>118</v>
      </c>
      <c r="B123" s="10" t="s">
        <v>2484</v>
      </c>
      <c r="C123" s="10" t="s">
        <v>2485</v>
      </c>
      <c r="D123" s="6" t="s">
        <v>2486</v>
      </c>
    </row>
    <row r="124" spans="1:4" x14ac:dyDescent="0.2">
      <c r="A124" s="2">
        <v>119</v>
      </c>
      <c r="B124" s="10" t="s">
        <v>2487</v>
      </c>
      <c r="C124" s="10" t="s">
        <v>2388</v>
      </c>
      <c r="D124" s="6" t="s">
        <v>2389</v>
      </c>
    </row>
    <row r="125" spans="1:4" x14ac:dyDescent="0.2">
      <c r="A125" s="2">
        <v>120</v>
      </c>
      <c r="B125" s="10" t="s">
        <v>2488</v>
      </c>
      <c r="C125" s="10" t="s">
        <v>2301</v>
      </c>
      <c r="D125" s="6" t="s">
        <v>2302</v>
      </c>
    </row>
    <row r="126" spans="1:4" x14ac:dyDescent="0.2">
      <c r="A126" s="2">
        <v>121</v>
      </c>
      <c r="B126" s="10" t="s">
        <v>2489</v>
      </c>
      <c r="C126" s="10" t="s">
        <v>2490</v>
      </c>
      <c r="D126" s="6" t="s">
        <v>2491</v>
      </c>
    </row>
    <row r="127" spans="1:4" x14ac:dyDescent="0.2">
      <c r="A127" s="2">
        <v>122</v>
      </c>
      <c r="B127" s="10" t="s">
        <v>2492</v>
      </c>
      <c r="C127" s="10" t="s">
        <v>2258</v>
      </c>
      <c r="D127" s="6" t="s">
        <v>2493</v>
      </c>
    </row>
    <row r="128" spans="1:4" x14ac:dyDescent="0.2">
      <c r="A128" s="2">
        <v>123</v>
      </c>
      <c r="B128" s="10" t="s">
        <v>2494</v>
      </c>
      <c r="C128" s="10" t="s">
        <v>2495</v>
      </c>
      <c r="D128" s="6" t="s">
        <v>2496</v>
      </c>
    </row>
    <row r="129" spans="1:4" x14ac:dyDescent="0.2">
      <c r="A129" s="2">
        <v>124</v>
      </c>
      <c r="B129" s="10" t="s">
        <v>2497</v>
      </c>
      <c r="C129" s="10" t="s">
        <v>2498</v>
      </c>
      <c r="D129" s="6" t="s">
        <v>2499</v>
      </c>
    </row>
    <row r="130" spans="1:4" x14ac:dyDescent="0.2">
      <c r="A130" s="2">
        <v>125</v>
      </c>
      <c r="B130" s="10" t="s">
        <v>2500</v>
      </c>
      <c r="C130" s="10" t="s">
        <v>2501</v>
      </c>
      <c r="D130" s="6" t="s">
        <v>2502</v>
      </c>
    </row>
    <row r="131" spans="1:4" x14ac:dyDescent="0.2">
      <c r="A131" s="2">
        <v>126</v>
      </c>
      <c r="B131" s="10" t="s">
        <v>2503</v>
      </c>
      <c r="C131" s="10" t="s">
        <v>2504</v>
      </c>
      <c r="D131" s="6" t="s">
        <v>2505</v>
      </c>
    </row>
    <row r="132" spans="1:4" x14ac:dyDescent="0.2">
      <c r="A132" s="2">
        <v>127</v>
      </c>
      <c r="B132" s="10" t="s">
        <v>2506</v>
      </c>
      <c r="C132" s="10" t="s">
        <v>2507</v>
      </c>
      <c r="D132" s="6" t="s">
        <v>2508</v>
      </c>
    </row>
    <row r="133" spans="1:4" x14ac:dyDescent="0.2">
      <c r="A133" s="2">
        <v>128</v>
      </c>
      <c r="B133" s="10" t="s">
        <v>2509</v>
      </c>
      <c r="C133" s="10" t="s">
        <v>2407</v>
      </c>
      <c r="D133" s="6" t="s">
        <v>2408</v>
      </c>
    </row>
    <row r="134" spans="1:4" x14ac:dyDescent="0.2">
      <c r="A134" s="2">
        <v>129</v>
      </c>
      <c r="B134" s="10" t="s">
        <v>2510</v>
      </c>
      <c r="C134" s="10" t="s">
        <v>2479</v>
      </c>
      <c r="D134" s="6" t="s">
        <v>2480</v>
      </c>
    </row>
    <row r="135" spans="1:4" x14ac:dyDescent="0.2">
      <c r="A135" s="2">
        <v>130</v>
      </c>
      <c r="B135" s="10" t="s">
        <v>2511</v>
      </c>
      <c r="C135" s="10" t="s">
        <v>2512</v>
      </c>
      <c r="D135" s="6" t="s">
        <v>2513</v>
      </c>
    </row>
    <row r="136" spans="1:4" x14ac:dyDescent="0.2">
      <c r="A136" s="2">
        <v>131</v>
      </c>
      <c r="B136" s="10" t="s">
        <v>2514</v>
      </c>
      <c r="C136" s="10" t="s">
        <v>1840</v>
      </c>
      <c r="D136" s="6" t="s">
        <v>2515</v>
      </c>
    </row>
    <row r="137" spans="1:4" x14ac:dyDescent="0.2">
      <c r="A137" s="2">
        <v>132</v>
      </c>
      <c r="B137" s="10" t="s">
        <v>2516</v>
      </c>
      <c r="C137" s="10" t="s">
        <v>2475</v>
      </c>
      <c r="D137" s="6" t="s">
        <v>2476</v>
      </c>
    </row>
    <row r="138" spans="1:4" x14ac:dyDescent="0.2">
      <c r="A138" s="2">
        <v>133</v>
      </c>
      <c r="B138" s="10" t="s">
        <v>2517</v>
      </c>
      <c r="C138" s="10" t="s">
        <v>2518</v>
      </c>
      <c r="D138" s="6" t="s">
        <v>2519</v>
      </c>
    </row>
    <row r="139" spans="1:4" x14ac:dyDescent="0.2">
      <c r="A139" s="2">
        <v>134</v>
      </c>
      <c r="B139" s="10" t="s">
        <v>2520</v>
      </c>
      <c r="C139" s="10" t="s">
        <v>2521</v>
      </c>
      <c r="D139" s="6" t="s">
        <v>2522</v>
      </c>
    </row>
    <row r="140" spans="1:4" x14ac:dyDescent="0.2">
      <c r="A140" s="2">
        <v>135</v>
      </c>
      <c r="B140" s="10" t="s">
        <v>2523</v>
      </c>
      <c r="C140" s="10" t="s">
        <v>2524</v>
      </c>
      <c r="D140" s="6" t="s">
        <v>2164</v>
      </c>
    </row>
    <row r="141" spans="1:4" x14ac:dyDescent="0.2">
      <c r="A141" s="2">
        <v>136</v>
      </c>
      <c r="B141" s="10" t="s">
        <v>2525</v>
      </c>
      <c r="C141" s="10" t="s">
        <v>2526</v>
      </c>
      <c r="D141" s="6" t="s">
        <v>2527</v>
      </c>
    </row>
    <row r="142" spans="1:4" x14ac:dyDescent="0.2">
      <c r="A142" s="2">
        <v>137</v>
      </c>
      <c r="B142" s="10" t="s">
        <v>2528</v>
      </c>
      <c r="C142" s="10" t="s">
        <v>2529</v>
      </c>
      <c r="D142" s="6" t="s">
        <v>2320</v>
      </c>
    </row>
    <row r="143" spans="1:4" x14ac:dyDescent="0.2">
      <c r="A143" s="2">
        <v>138</v>
      </c>
      <c r="B143" s="10" t="s">
        <v>2530</v>
      </c>
      <c r="C143" s="10" t="s">
        <v>2531</v>
      </c>
      <c r="D143" s="6" t="s">
        <v>2532</v>
      </c>
    </row>
    <row r="144" spans="1:4" x14ac:dyDescent="0.2">
      <c r="A144" s="2">
        <v>139</v>
      </c>
      <c r="B144" s="10" t="s">
        <v>2533</v>
      </c>
      <c r="C144" s="10" t="s">
        <v>2534</v>
      </c>
      <c r="D144" s="6" t="s">
        <v>2535</v>
      </c>
    </row>
    <row r="145" spans="1:4" x14ac:dyDescent="0.2">
      <c r="A145" s="2">
        <v>140</v>
      </c>
      <c r="B145" s="10" t="s">
        <v>2536</v>
      </c>
      <c r="C145" s="10" t="s">
        <v>2537</v>
      </c>
      <c r="D145" s="6" t="s">
        <v>2538</v>
      </c>
    </row>
    <row r="146" spans="1:4" x14ac:dyDescent="0.2">
      <c r="A146" s="2">
        <v>141</v>
      </c>
      <c r="B146" s="10" t="s">
        <v>2539</v>
      </c>
      <c r="C146" s="10" t="s">
        <v>2540</v>
      </c>
      <c r="D146" s="6" t="s">
        <v>2541</v>
      </c>
    </row>
    <row r="147" spans="1:4" x14ac:dyDescent="0.2">
      <c r="A147" s="2">
        <v>142</v>
      </c>
      <c r="B147" s="10" t="s">
        <v>2542</v>
      </c>
      <c r="C147" s="10" t="s">
        <v>2235</v>
      </c>
      <c r="D147" s="6" t="s">
        <v>2236</v>
      </c>
    </row>
    <row r="148" spans="1:4" x14ac:dyDescent="0.2">
      <c r="A148" s="2">
        <v>143</v>
      </c>
      <c r="B148" s="10" t="s">
        <v>2543</v>
      </c>
      <c r="C148" s="10" t="s">
        <v>2544</v>
      </c>
      <c r="D148" s="6" t="s">
        <v>2545</v>
      </c>
    </row>
    <row r="149" spans="1:4" x14ac:dyDescent="0.2">
      <c r="A149" s="2">
        <v>144</v>
      </c>
      <c r="B149" s="10" t="s">
        <v>2546</v>
      </c>
      <c r="C149" s="10" t="s">
        <v>2322</v>
      </c>
      <c r="D149" s="6" t="s">
        <v>2323</v>
      </c>
    </row>
    <row r="150" spans="1:4" x14ac:dyDescent="0.2">
      <c r="A150" s="2">
        <v>145</v>
      </c>
      <c r="B150" s="10" t="s">
        <v>2547</v>
      </c>
      <c r="C150" s="10" t="s">
        <v>2244</v>
      </c>
      <c r="D150" s="6" t="s">
        <v>2548</v>
      </c>
    </row>
    <row r="151" spans="1:4" x14ac:dyDescent="0.2">
      <c r="A151" s="2">
        <v>146</v>
      </c>
      <c r="B151" s="10" t="s">
        <v>2549</v>
      </c>
      <c r="C151" s="10" t="s">
        <v>2550</v>
      </c>
      <c r="D151" s="6" t="s">
        <v>2551</v>
      </c>
    </row>
    <row r="152" spans="1:4" x14ac:dyDescent="0.2">
      <c r="A152" s="2">
        <v>147</v>
      </c>
      <c r="B152" s="10" t="s">
        <v>2552</v>
      </c>
      <c r="C152" s="10" t="s">
        <v>2553</v>
      </c>
      <c r="D152" s="6" t="s">
        <v>2554</v>
      </c>
    </row>
    <row r="153" spans="1:4" x14ac:dyDescent="0.2">
      <c r="A153" s="2">
        <v>148</v>
      </c>
      <c r="B153" s="10" t="s">
        <v>2555</v>
      </c>
      <c r="C153" s="10" t="s">
        <v>2556</v>
      </c>
      <c r="D153" s="6" t="s">
        <v>2557</v>
      </c>
    </row>
    <row r="154" spans="1:4" x14ac:dyDescent="0.2">
      <c r="A154" s="2">
        <v>149</v>
      </c>
      <c r="B154" s="10" t="s">
        <v>2558</v>
      </c>
      <c r="C154" s="10" t="s">
        <v>2559</v>
      </c>
      <c r="D154" s="6" t="s">
        <v>2560</v>
      </c>
    </row>
    <row r="155" spans="1:4" x14ac:dyDescent="0.2">
      <c r="A155" s="2">
        <v>150</v>
      </c>
      <c r="B155" s="10" t="s">
        <v>2561</v>
      </c>
      <c r="C155" s="10" t="s">
        <v>2562</v>
      </c>
      <c r="D155" s="6" t="s">
        <v>2563</v>
      </c>
    </row>
    <row r="156" spans="1:4" x14ac:dyDescent="0.2">
      <c r="A156" s="2">
        <v>151</v>
      </c>
      <c r="B156" s="10" t="s">
        <v>2564</v>
      </c>
      <c r="C156" s="10" t="s">
        <v>2565</v>
      </c>
      <c r="D156" s="6" t="s">
        <v>2566</v>
      </c>
    </row>
    <row r="157" spans="1:4" x14ac:dyDescent="0.2">
      <c r="A157" s="2">
        <v>152</v>
      </c>
      <c r="B157" s="10" t="s">
        <v>2567</v>
      </c>
      <c r="C157" s="10" t="s">
        <v>1963</v>
      </c>
      <c r="D157" s="6" t="s">
        <v>2568</v>
      </c>
    </row>
    <row r="158" spans="1:4" x14ac:dyDescent="0.2">
      <c r="A158" s="2">
        <v>153</v>
      </c>
      <c r="B158" s="10" t="s">
        <v>2569</v>
      </c>
      <c r="C158" s="10" t="s">
        <v>2570</v>
      </c>
      <c r="D158" s="6" t="s">
        <v>2548</v>
      </c>
    </row>
    <row r="159" spans="1:4" x14ac:dyDescent="0.2">
      <c r="A159" s="2">
        <v>154</v>
      </c>
      <c r="B159" s="10" t="s">
        <v>2571</v>
      </c>
      <c r="C159" s="10" t="s">
        <v>2572</v>
      </c>
      <c r="D159" s="6" t="s">
        <v>2573</v>
      </c>
    </row>
    <row r="160" spans="1:4" x14ac:dyDescent="0.2">
      <c r="A160" s="2">
        <v>155</v>
      </c>
      <c r="B160" s="10" t="s">
        <v>2574</v>
      </c>
      <c r="C160" s="10" t="s">
        <v>2575</v>
      </c>
      <c r="D160" s="6" t="s">
        <v>2576</v>
      </c>
    </row>
    <row r="161" spans="1:4" x14ac:dyDescent="0.2">
      <c r="A161" s="2">
        <v>156</v>
      </c>
      <c r="B161" s="10" t="s">
        <v>2577</v>
      </c>
      <c r="C161" s="10" t="s">
        <v>2578</v>
      </c>
      <c r="D161" s="6" t="s">
        <v>2579</v>
      </c>
    </row>
    <row r="162" spans="1:4" x14ac:dyDescent="0.2">
      <c r="A162" s="2">
        <v>157</v>
      </c>
      <c r="B162" s="10" t="s">
        <v>2580</v>
      </c>
      <c r="C162" s="10" t="s">
        <v>2512</v>
      </c>
      <c r="D162" s="6" t="s">
        <v>2513</v>
      </c>
    </row>
    <row r="163" spans="1:4" x14ac:dyDescent="0.2">
      <c r="A163" s="2">
        <v>158</v>
      </c>
      <c r="B163" s="10" t="s">
        <v>2581</v>
      </c>
      <c r="C163" s="10" t="s">
        <v>2582</v>
      </c>
      <c r="D163" s="6" t="s">
        <v>2583</v>
      </c>
    </row>
    <row r="164" spans="1:4" x14ac:dyDescent="0.2">
      <c r="A164" s="2">
        <v>159</v>
      </c>
      <c r="B164" s="10" t="s">
        <v>2584</v>
      </c>
      <c r="C164" s="10" t="s">
        <v>2479</v>
      </c>
      <c r="D164" s="6" t="s">
        <v>2480</v>
      </c>
    </row>
    <row r="165" spans="1:4" x14ac:dyDescent="0.2">
      <c r="A165" s="2">
        <v>160</v>
      </c>
      <c r="B165" s="10" t="s">
        <v>2585</v>
      </c>
      <c r="C165" s="10" t="s">
        <v>2391</v>
      </c>
      <c r="D165" s="6" t="s">
        <v>2392</v>
      </c>
    </row>
    <row r="166" spans="1:4" x14ac:dyDescent="0.2">
      <c r="A166" s="2">
        <v>161</v>
      </c>
      <c r="B166" s="10" t="s">
        <v>2586</v>
      </c>
      <c r="C166" s="10" t="s">
        <v>520</v>
      </c>
      <c r="D166" s="6" t="s">
        <v>2587</v>
      </c>
    </row>
    <row r="167" spans="1:4" x14ac:dyDescent="0.2">
      <c r="A167" s="2">
        <v>162</v>
      </c>
      <c r="B167" s="10" t="s">
        <v>2588</v>
      </c>
      <c r="C167" s="10" t="s">
        <v>2589</v>
      </c>
      <c r="D167" s="6" t="s">
        <v>2587</v>
      </c>
    </row>
    <row r="168" spans="1:4" x14ac:dyDescent="0.2">
      <c r="A168" s="2">
        <v>163</v>
      </c>
      <c r="B168" s="10" t="s">
        <v>2590</v>
      </c>
      <c r="C168" s="10" t="s">
        <v>2591</v>
      </c>
      <c r="D168" s="6" t="s">
        <v>2592</v>
      </c>
    </row>
    <row r="169" spans="1:4" x14ac:dyDescent="0.2">
      <c r="A169" s="2">
        <v>164</v>
      </c>
      <c r="B169" s="10" t="s">
        <v>2593</v>
      </c>
      <c r="C169" s="10" t="s">
        <v>2594</v>
      </c>
      <c r="D169" s="6" t="s">
        <v>2595</v>
      </c>
    </row>
    <row r="170" spans="1:4" x14ac:dyDescent="0.2">
      <c r="A170" s="2">
        <v>165</v>
      </c>
      <c r="B170" s="10" t="s">
        <v>2596</v>
      </c>
      <c r="C170" s="10" t="s">
        <v>2597</v>
      </c>
      <c r="D170" s="6" t="s">
        <v>2598</v>
      </c>
    </row>
    <row r="171" spans="1:4" x14ac:dyDescent="0.2">
      <c r="A171" s="2">
        <v>166</v>
      </c>
      <c r="B171" s="10" t="s">
        <v>2599</v>
      </c>
      <c r="C171" s="10" t="s">
        <v>2600</v>
      </c>
      <c r="D171" s="6" t="s">
        <v>2601</v>
      </c>
    </row>
    <row r="172" spans="1:4" x14ac:dyDescent="0.2">
      <c r="A172" s="2">
        <v>167</v>
      </c>
      <c r="B172" s="10" t="s">
        <v>2602</v>
      </c>
      <c r="C172" s="10" t="s">
        <v>2603</v>
      </c>
      <c r="D172" s="6" t="s">
        <v>2604</v>
      </c>
    </row>
    <row r="173" spans="1:4" x14ac:dyDescent="0.2">
      <c r="A173" s="2">
        <v>168</v>
      </c>
      <c r="B173" s="10" t="s">
        <v>2605</v>
      </c>
      <c r="C173" s="10" t="s">
        <v>2459</v>
      </c>
      <c r="D173" s="6" t="s">
        <v>2460</v>
      </c>
    </row>
    <row r="174" spans="1:4" x14ac:dyDescent="0.2">
      <c r="A174" s="2">
        <v>169</v>
      </c>
      <c r="B174" s="10" t="s">
        <v>2606</v>
      </c>
      <c r="C174" s="10" t="s">
        <v>2333</v>
      </c>
      <c r="D174" s="6" t="s">
        <v>2607</v>
      </c>
    </row>
    <row r="175" spans="1:4" x14ac:dyDescent="0.2">
      <c r="A175" s="2">
        <v>170</v>
      </c>
      <c r="B175" s="10" t="s">
        <v>2608</v>
      </c>
      <c r="C175" s="10" t="s">
        <v>2609</v>
      </c>
      <c r="D175" s="6" t="s">
        <v>2610</v>
      </c>
    </row>
    <row r="176" spans="1:4" x14ac:dyDescent="0.2">
      <c r="A176" s="2">
        <v>171</v>
      </c>
      <c r="B176" s="10" t="s">
        <v>2611</v>
      </c>
      <c r="C176" s="10" t="s">
        <v>2612</v>
      </c>
      <c r="D176" s="6" t="s">
        <v>2613</v>
      </c>
    </row>
    <row r="177" spans="1:4" x14ac:dyDescent="0.2">
      <c r="A177" s="2">
        <v>172</v>
      </c>
      <c r="B177" s="10" t="s">
        <v>2614</v>
      </c>
      <c r="C177" s="10" t="s">
        <v>2615</v>
      </c>
      <c r="D177" s="6" t="s">
        <v>2616</v>
      </c>
    </row>
    <row r="178" spans="1:4" x14ac:dyDescent="0.2">
      <c r="A178" s="2">
        <v>173</v>
      </c>
      <c r="B178" s="10" t="s">
        <v>2617</v>
      </c>
      <c r="C178" s="10" t="s">
        <v>2363</v>
      </c>
      <c r="D178" s="6" t="s">
        <v>2364</v>
      </c>
    </row>
    <row r="179" spans="1:4" x14ac:dyDescent="0.2">
      <c r="A179" s="2">
        <v>174</v>
      </c>
      <c r="B179" s="10" t="s">
        <v>2618</v>
      </c>
      <c r="C179" s="10" t="s">
        <v>2619</v>
      </c>
      <c r="D179" s="6" t="s">
        <v>2620</v>
      </c>
    </row>
    <row r="180" spans="1:4" x14ac:dyDescent="0.2">
      <c r="A180" s="2">
        <v>175</v>
      </c>
      <c r="B180" s="10" t="s">
        <v>2621</v>
      </c>
      <c r="C180" s="10" t="s">
        <v>2619</v>
      </c>
      <c r="D180" s="6" t="s">
        <v>2620</v>
      </c>
    </row>
    <row r="181" spans="1:4" x14ac:dyDescent="0.2">
      <c r="A181" s="2">
        <v>176</v>
      </c>
      <c r="B181" s="10" t="s">
        <v>2622</v>
      </c>
      <c r="C181" s="10" t="s">
        <v>2623</v>
      </c>
      <c r="D181" s="6" t="s">
        <v>2624</v>
      </c>
    </row>
    <row r="182" spans="1:4" x14ac:dyDescent="0.2">
      <c r="A182" s="2">
        <v>177</v>
      </c>
      <c r="B182" s="10" t="s">
        <v>2603</v>
      </c>
      <c r="C182" s="10" t="s">
        <v>2625</v>
      </c>
      <c r="D182" s="6" t="s">
        <v>2626</v>
      </c>
    </row>
    <row r="183" spans="1:4" x14ac:dyDescent="0.2">
      <c r="A183" s="2">
        <v>178</v>
      </c>
      <c r="B183" s="10" t="s">
        <v>2627</v>
      </c>
      <c r="C183" s="10" t="s">
        <v>2628</v>
      </c>
      <c r="D183" s="6" t="s">
        <v>2629</v>
      </c>
    </row>
    <row r="184" spans="1:4" x14ac:dyDescent="0.2">
      <c r="A184" s="2">
        <v>179</v>
      </c>
      <c r="B184" s="10" t="s">
        <v>2630</v>
      </c>
      <c r="C184" s="10" t="s">
        <v>2631</v>
      </c>
      <c r="D184" s="6" t="s">
        <v>2632</v>
      </c>
    </row>
    <row r="185" spans="1:4" x14ac:dyDescent="0.2">
      <c r="A185" s="2">
        <v>180</v>
      </c>
      <c r="B185" s="10" t="s">
        <v>2633</v>
      </c>
      <c r="C185" s="10" t="s">
        <v>2634</v>
      </c>
      <c r="D185" s="6" t="s">
        <v>2635</v>
      </c>
    </row>
    <row r="186" spans="1:4" x14ac:dyDescent="0.2">
      <c r="A186" s="2">
        <v>181</v>
      </c>
      <c r="B186" s="10" t="s">
        <v>2636</v>
      </c>
      <c r="C186" s="10" t="s">
        <v>2637</v>
      </c>
      <c r="D186" s="6" t="s">
        <v>2508</v>
      </c>
    </row>
    <row r="187" spans="1:4" x14ac:dyDescent="0.2">
      <c r="A187" s="2">
        <v>182</v>
      </c>
      <c r="B187" s="10" t="s">
        <v>2638</v>
      </c>
      <c r="C187" s="10" t="s">
        <v>2475</v>
      </c>
      <c r="D187" s="6" t="s">
        <v>2476</v>
      </c>
    </row>
    <row r="188" spans="1:4" x14ac:dyDescent="0.2">
      <c r="A188" s="2">
        <v>183</v>
      </c>
      <c r="B188" s="10" t="s">
        <v>2639</v>
      </c>
      <c r="C188" s="10" t="s">
        <v>2640</v>
      </c>
      <c r="D188" s="6" t="s">
        <v>2641</v>
      </c>
    </row>
    <row r="189" spans="1:4" x14ac:dyDescent="0.2">
      <c r="A189" s="2">
        <v>184</v>
      </c>
      <c r="B189" s="10" t="s">
        <v>2642</v>
      </c>
      <c r="C189" s="10" t="s">
        <v>2459</v>
      </c>
      <c r="D189" s="6" t="s">
        <v>2460</v>
      </c>
    </row>
    <row r="190" spans="1:4" x14ac:dyDescent="0.2">
      <c r="A190" s="2">
        <v>185</v>
      </c>
      <c r="B190" s="10" t="s">
        <v>2643</v>
      </c>
      <c r="C190" s="10" t="s">
        <v>2482</v>
      </c>
      <c r="D190" s="6" t="s">
        <v>2483</v>
      </c>
    </row>
    <row r="191" spans="1:4" x14ac:dyDescent="0.2">
      <c r="A191" s="2">
        <v>186</v>
      </c>
      <c r="B191" s="10" t="s">
        <v>2644</v>
      </c>
      <c r="C191" s="10" t="s">
        <v>2645</v>
      </c>
      <c r="D191" s="6" t="s">
        <v>2646</v>
      </c>
    </row>
    <row r="192" spans="1:4" x14ac:dyDescent="0.2">
      <c r="A192" s="2">
        <v>187</v>
      </c>
      <c r="B192" s="10" t="s">
        <v>2647</v>
      </c>
      <c r="C192" s="10" t="s">
        <v>2648</v>
      </c>
      <c r="D192" s="6" t="s">
        <v>2649</v>
      </c>
    </row>
    <row r="193" spans="1:4" x14ac:dyDescent="0.2">
      <c r="A193" s="2">
        <v>188</v>
      </c>
      <c r="B193" s="10" t="s">
        <v>2650</v>
      </c>
      <c r="C193" s="10" t="s">
        <v>2651</v>
      </c>
      <c r="D193" s="6" t="s">
        <v>2652</v>
      </c>
    </row>
    <row r="194" spans="1:4" x14ac:dyDescent="0.2">
      <c r="A194" s="2">
        <v>189</v>
      </c>
      <c r="B194" s="10" t="s">
        <v>2653</v>
      </c>
      <c r="C194" s="10" t="s">
        <v>2654</v>
      </c>
      <c r="D194" s="6" t="s">
        <v>2655</v>
      </c>
    </row>
    <row r="195" spans="1:4" x14ac:dyDescent="0.2">
      <c r="A195" s="2">
        <v>190</v>
      </c>
      <c r="B195" s="10" t="s">
        <v>2656</v>
      </c>
      <c r="C195" s="10" t="s">
        <v>356</v>
      </c>
      <c r="D195" s="6" t="s">
        <v>2339</v>
      </c>
    </row>
    <row r="196" spans="1:4" x14ac:dyDescent="0.2">
      <c r="A196" s="2">
        <v>191</v>
      </c>
      <c r="B196" s="10" t="s">
        <v>2657</v>
      </c>
      <c r="C196" s="10" t="s">
        <v>2615</v>
      </c>
      <c r="D196" s="6" t="s">
        <v>2616</v>
      </c>
    </row>
    <row r="197" spans="1:4" x14ac:dyDescent="0.2">
      <c r="A197" s="2">
        <v>192</v>
      </c>
      <c r="B197" s="10" t="s">
        <v>2658</v>
      </c>
      <c r="C197" s="10" t="s">
        <v>2659</v>
      </c>
      <c r="D197" s="6" t="s">
        <v>2660</v>
      </c>
    </row>
    <row r="198" spans="1:4" x14ac:dyDescent="0.2">
      <c r="A198" s="2">
        <v>193</v>
      </c>
      <c r="B198" s="10" t="s">
        <v>2661</v>
      </c>
      <c r="C198" s="10" t="s">
        <v>2662</v>
      </c>
      <c r="D198" s="6" t="s">
        <v>2663</v>
      </c>
    </row>
    <row r="199" spans="1:4" x14ac:dyDescent="0.2">
      <c r="A199" s="2">
        <v>194</v>
      </c>
      <c r="B199" s="10" t="s">
        <v>2664</v>
      </c>
      <c r="C199" s="10" t="s">
        <v>2665</v>
      </c>
      <c r="D199" s="6" t="s">
        <v>2666</v>
      </c>
    </row>
    <row r="200" spans="1:4" x14ac:dyDescent="0.2">
      <c r="A200" s="2">
        <v>195</v>
      </c>
      <c r="B200" s="10" t="s">
        <v>2667</v>
      </c>
      <c r="C200" s="10" t="s">
        <v>2295</v>
      </c>
      <c r="D200" s="6" t="s">
        <v>2296</v>
      </c>
    </row>
    <row r="201" spans="1:4" x14ac:dyDescent="0.2">
      <c r="A201" s="2">
        <v>196</v>
      </c>
      <c r="B201" s="10" t="s">
        <v>2668</v>
      </c>
      <c r="C201" s="10" t="s">
        <v>2669</v>
      </c>
      <c r="D201" s="6" t="s">
        <v>2670</v>
      </c>
    </row>
    <row r="202" spans="1:4" x14ac:dyDescent="0.2">
      <c r="A202" s="2">
        <v>197</v>
      </c>
      <c r="B202" s="10" t="s">
        <v>2671</v>
      </c>
      <c r="C202" s="10" t="s">
        <v>2672</v>
      </c>
      <c r="D202" s="6" t="s">
        <v>2673</v>
      </c>
    </row>
    <row r="203" spans="1:4" x14ac:dyDescent="0.2">
      <c r="A203" s="2">
        <v>198</v>
      </c>
      <c r="B203" s="10" t="s">
        <v>2674</v>
      </c>
      <c r="C203" s="10" t="s">
        <v>2316</v>
      </c>
      <c r="D203" s="6" t="s">
        <v>2317</v>
      </c>
    </row>
    <row r="204" spans="1:4" x14ac:dyDescent="0.2">
      <c r="A204" s="2">
        <v>199</v>
      </c>
      <c r="B204" s="10" t="s">
        <v>2675</v>
      </c>
      <c r="C204" s="10" t="s">
        <v>2676</v>
      </c>
      <c r="D204" s="6" t="s">
        <v>2677</v>
      </c>
    </row>
    <row r="205" spans="1:4" x14ac:dyDescent="0.2">
      <c r="A205" s="2">
        <v>200</v>
      </c>
      <c r="B205" s="10" t="s">
        <v>2678</v>
      </c>
      <c r="C205" s="10" t="s">
        <v>2401</v>
      </c>
      <c r="D205" s="6" t="s">
        <v>2402</v>
      </c>
    </row>
    <row r="206" spans="1:4" x14ac:dyDescent="0.2">
      <c r="A206" s="2">
        <v>201</v>
      </c>
      <c r="B206" s="10" t="s">
        <v>2679</v>
      </c>
      <c r="C206" s="10" t="s">
        <v>2680</v>
      </c>
      <c r="D206" s="6" t="s">
        <v>2457</v>
      </c>
    </row>
    <row r="207" spans="1:4" x14ac:dyDescent="0.2">
      <c r="A207" s="2">
        <v>202</v>
      </c>
      <c r="B207" s="10" t="s">
        <v>2681</v>
      </c>
      <c r="C207" s="10" t="s">
        <v>2223</v>
      </c>
      <c r="D207" s="6" t="s">
        <v>2224</v>
      </c>
    </row>
    <row r="208" spans="1:4" x14ac:dyDescent="0.2">
      <c r="A208" s="2">
        <v>203</v>
      </c>
      <c r="B208" s="10" t="s">
        <v>2682</v>
      </c>
      <c r="C208" s="10" t="s">
        <v>2683</v>
      </c>
      <c r="D208" s="6" t="s">
        <v>2684</v>
      </c>
    </row>
    <row r="209" spans="1:4" x14ac:dyDescent="0.2">
      <c r="A209" s="2">
        <v>204</v>
      </c>
      <c r="B209" s="10" t="s">
        <v>2685</v>
      </c>
      <c r="C209" s="10" t="s">
        <v>2686</v>
      </c>
      <c r="D209" s="6" t="s">
        <v>2687</v>
      </c>
    </row>
    <row r="210" spans="1:4" x14ac:dyDescent="0.2">
      <c r="A210" s="2">
        <v>205</v>
      </c>
      <c r="B210" s="10" t="s">
        <v>2688</v>
      </c>
      <c r="C210" s="10" t="s">
        <v>1908</v>
      </c>
      <c r="D210" s="6" t="s">
        <v>2689</v>
      </c>
    </row>
    <row r="211" spans="1:4" x14ac:dyDescent="0.2">
      <c r="A211" s="2">
        <v>206</v>
      </c>
      <c r="B211" s="10" t="s">
        <v>2690</v>
      </c>
      <c r="C211" s="10" t="s">
        <v>2691</v>
      </c>
      <c r="D211" s="6" t="s">
        <v>2692</v>
      </c>
    </row>
    <row r="212" spans="1:4" x14ac:dyDescent="0.2">
      <c r="A212" s="2">
        <v>207</v>
      </c>
      <c r="B212" s="10" t="s">
        <v>2693</v>
      </c>
      <c r="C212" s="10" t="s">
        <v>2694</v>
      </c>
      <c r="D212" s="6" t="s">
        <v>2695</v>
      </c>
    </row>
    <row r="213" spans="1:4" x14ac:dyDescent="0.2">
      <c r="A213" s="2">
        <v>208</v>
      </c>
      <c r="B213" s="10" t="s">
        <v>2696</v>
      </c>
      <c r="C213" s="10" t="s">
        <v>2697</v>
      </c>
      <c r="D213" s="6" t="s">
        <v>2698</v>
      </c>
    </row>
    <row r="214" spans="1:4" x14ac:dyDescent="0.2">
      <c r="A214" s="2">
        <v>209</v>
      </c>
      <c r="B214" s="10" t="s">
        <v>2699</v>
      </c>
      <c r="C214" s="10" t="s">
        <v>2700</v>
      </c>
      <c r="D214" s="6" t="s">
        <v>2701</v>
      </c>
    </row>
    <row r="215" spans="1:4" x14ac:dyDescent="0.2">
      <c r="A215" s="2">
        <v>210</v>
      </c>
      <c r="B215" s="10" t="s">
        <v>2702</v>
      </c>
      <c r="C215" s="10" t="s">
        <v>2703</v>
      </c>
      <c r="D215" s="6" t="s">
        <v>2704</v>
      </c>
    </row>
    <row r="216" spans="1:4" x14ac:dyDescent="0.2">
      <c r="A216" s="2">
        <v>211</v>
      </c>
      <c r="B216" s="10" t="s">
        <v>2705</v>
      </c>
      <c r="C216" s="10" t="s">
        <v>2706</v>
      </c>
      <c r="D216" s="6" t="s">
        <v>2707</v>
      </c>
    </row>
    <row r="217" spans="1:4" x14ac:dyDescent="0.2">
      <c r="A217" s="2">
        <v>212</v>
      </c>
      <c r="B217" s="10" t="s">
        <v>2708</v>
      </c>
      <c r="C217" s="10" t="s">
        <v>2468</v>
      </c>
      <c r="D217" s="6" t="s">
        <v>2469</v>
      </c>
    </row>
    <row r="218" spans="1:4" x14ac:dyDescent="0.2">
      <c r="A218" s="2">
        <v>213</v>
      </c>
      <c r="B218" s="10" t="s">
        <v>2709</v>
      </c>
      <c r="C218" s="10" t="s">
        <v>2529</v>
      </c>
      <c r="D218" s="6" t="s">
        <v>2320</v>
      </c>
    </row>
    <row r="219" spans="1:4" x14ac:dyDescent="0.2">
      <c r="A219" s="2">
        <v>214</v>
      </c>
      <c r="B219" s="10" t="s">
        <v>2710</v>
      </c>
      <c r="C219" s="10" t="s">
        <v>2686</v>
      </c>
      <c r="D219" s="6" t="s">
        <v>2687</v>
      </c>
    </row>
    <row r="220" spans="1:4" x14ac:dyDescent="0.2">
      <c r="A220" s="2">
        <v>215</v>
      </c>
      <c r="B220" s="10" t="s">
        <v>2711</v>
      </c>
      <c r="C220" s="10" t="s">
        <v>2712</v>
      </c>
      <c r="D220" s="6" t="s">
        <v>2713</v>
      </c>
    </row>
    <row r="221" spans="1:4" x14ac:dyDescent="0.2">
      <c r="A221" s="2">
        <v>216</v>
      </c>
      <c r="B221" s="10" t="s">
        <v>2714</v>
      </c>
      <c r="C221" s="10" t="s">
        <v>2715</v>
      </c>
      <c r="D221" s="6" t="s">
        <v>2716</v>
      </c>
    </row>
    <row r="222" spans="1:4" x14ac:dyDescent="0.2">
      <c r="A222" s="2">
        <v>217</v>
      </c>
      <c r="B222" s="10" t="s">
        <v>2717</v>
      </c>
      <c r="C222" s="10" t="s">
        <v>2718</v>
      </c>
      <c r="D222" s="6" t="s">
        <v>2719</v>
      </c>
    </row>
    <row r="223" spans="1:4" x14ac:dyDescent="0.2">
      <c r="A223" s="2">
        <v>218</v>
      </c>
      <c r="B223" s="10" t="s">
        <v>2720</v>
      </c>
      <c r="C223" s="10" t="s">
        <v>2721</v>
      </c>
      <c r="D223" s="6" t="s">
        <v>2722</v>
      </c>
    </row>
    <row r="224" spans="1:4" x14ac:dyDescent="0.2">
      <c r="A224" s="2">
        <v>219</v>
      </c>
      <c r="B224" s="10" t="s">
        <v>2723</v>
      </c>
      <c r="C224" s="10" t="s">
        <v>2724</v>
      </c>
      <c r="D224" s="6" t="s">
        <v>2725</v>
      </c>
    </row>
    <row r="225" spans="1:4" x14ac:dyDescent="0.2">
      <c r="A225" s="2">
        <v>220</v>
      </c>
      <c r="B225" s="10" t="s">
        <v>2726</v>
      </c>
      <c r="C225" s="10" t="s">
        <v>2727</v>
      </c>
      <c r="D225" s="6" t="s">
        <v>2728</v>
      </c>
    </row>
    <row r="226" spans="1:4" x14ac:dyDescent="0.2">
      <c r="A226" s="2">
        <v>221</v>
      </c>
      <c r="B226" s="10" t="s">
        <v>2729</v>
      </c>
      <c r="C226" s="10" t="s">
        <v>2730</v>
      </c>
      <c r="D226" s="6" t="s">
        <v>2731</v>
      </c>
    </row>
    <row r="227" spans="1:4" x14ac:dyDescent="0.2">
      <c r="A227" s="2">
        <v>222</v>
      </c>
      <c r="B227" s="10" t="s">
        <v>2732</v>
      </c>
      <c r="C227" s="10" t="s">
        <v>2733</v>
      </c>
      <c r="D227" s="6" t="s">
        <v>2734</v>
      </c>
    </row>
    <row r="228" spans="1:4" x14ac:dyDescent="0.2">
      <c r="A228" s="2">
        <v>223</v>
      </c>
      <c r="B228" s="10" t="s">
        <v>2735</v>
      </c>
      <c r="C228" s="10" t="s">
        <v>2736</v>
      </c>
      <c r="D228" s="6" t="s">
        <v>2737</v>
      </c>
    </row>
    <row r="229" spans="1:4" x14ac:dyDescent="0.2">
      <c r="A229" s="2">
        <v>224</v>
      </c>
      <c r="B229" s="10" t="s">
        <v>2738</v>
      </c>
      <c r="C229" s="10" t="s">
        <v>2739</v>
      </c>
      <c r="D229" s="6" t="s">
        <v>2740</v>
      </c>
    </row>
    <row r="230" spans="1:4" x14ac:dyDescent="0.2">
      <c r="A230" s="2">
        <v>225</v>
      </c>
      <c r="B230" s="10" t="s">
        <v>2741</v>
      </c>
      <c r="C230" s="10" t="s">
        <v>2742</v>
      </c>
      <c r="D230" s="6" t="s">
        <v>2743</v>
      </c>
    </row>
    <row r="231" spans="1:4" x14ac:dyDescent="0.2">
      <c r="A231" s="2">
        <v>226</v>
      </c>
      <c r="B231" s="10" t="s">
        <v>2744</v>
      </c>
      <c r="C231" s="10" t="s">
        <v>2745</v>
      </c>
      <c r="D231" s="6" t="s">
        <v>2746</v>
      </c>
    </row>
    <row r="232" spans="1:4" x14ac:dyDescent="0.2">
      <c r="A232" s="2">
        <v>227</v>
      </c>
      <c r="B232" s="10" t="s">
        <v>2747</v>
      </c>
      <c r="C232" s="10" t="s">
        <v>2438</v>
      </c>
      <c r="D232" s="6" t="s">
        <v>2748</v>
      </c>
    </row>
  </sheetData>
  <mergeCells count="2">
    <mergeCell ref="B2:D2"/>
    <mergeCell ref="A4:D4"/>
  </mergeCells>
  <pageMargins left="0.511811024" right="0.511811024" top="0.78740157499999996" bottom="0.78740157499999996" header="0.31496062000000002" footer="0.31496062000000002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D218"/>
  <sheetViews>
    <sheetView topLeftCell="A206" workbookViewId="0">
      <selection activeCell="G23" sqref="G23"/>
    </sheetView>
  </sheetViews>
  <sheetFormatPr defaultRowHeight="15" x14ac:dyDescent="0.2"/>
  <cols>
    <col min="1" max="1" width="4.03515625" bestFit="1" customWidth="1"/>
    <col min="2" max="2" width="48.5625" bestFit="1" customWidth="1"/>
    <col min="3" max="3" width="40.7578125" customWidth="1"/>
    <col min="4" max="4" width="16.94921875" customWidth="1"/>
  </cols>
  <sheetData>
    <row r="2" spans="1:4" ht="21" x14ac:dyDescent="0.3">
      <c r="B2" s="82" t="s">
        <v>0</v>
      </c>
      <c r="C2" s="82"/>
      <c r="D2" s="82"/>
    </row>
    <row r="4" spans="1:4" x14ac:dyDescent="0.2">
      <c r="A4" s="81" t="s">
        <v>19</v>
      </c>
      <c r="B4" s="81"/>
      <c r="C4" s="81"/>
      <c r="D4" s="81"/>
    </row>
    <row r="5" spans="1:4" x14ac:dyDescent="0.2">
      <c r="A5" s="1" t="s">
        <v>763</v>
      </c>
      <c r="B5" s="8" t="s">
        <v>1</v>
      </c>
      <c r="C5" s="8" t="s">
        <v>2</v>
      </c>
      <c r="D5" s="8" t="s">
        <v>3</v>
      </c>
    </row>
    <row r="6" spans="1:4" x14ac:dyDescent="0.2">
      <c r="A6" s="2">
        <v>1</v>
      </c>
      <c r="B6" s="10" t="s">
        <v>8202</v>
      </c>
      <c r="C6" s="10" t="s">
        <v>8203</v>
      </c>
      <c r="D6" s="6" t="s">
        <v>8204</v>
      </c>
    </row>
    <row r="7" spans="1:4" x14ac:dyDescent="0.2">
      <c r="A7" s="2">
        <v>2</v>
      </c>
      <c r="B7" s="10" t="s">
        <v>8205</v>
      </c>
      <c r="C7" s="10" t="s">
        <v>8206</v>
      </c>
      <c r="D7" s="6" t="s">
        <v>8207</v>
      </c>
    </row>
    <row r="8" spans="1:4" x14ac:dyDescent="0.2">
      <c r="A8" s="2">
        <v>3</v>
      </c>
      <c r="B8" s="10" t="s">
        <v>8208</v>
      </c>
      <c r="C8" s="10" t="s">
        <v>8209</v>
      </c>
      <c r="D8" s="6" t="s">
        <v>8210</v>
      </c>
    </row>
    <row r="9" spans="1:4" x14ac:dyDescent="0.2">
      <c r="A9" s="2">
        <v>4</v>
      </c>
      <c r="B9" s="10" t="s">
        <v>8211</v>
      </c>
      <c r="C9" s="10" t="s">
        <v>8212</v>
      </c>
      <c r="D9" s="6" t="s">
        <v>8213</v>
      </c>
    </row>
    <row r="10" spans="1:4" x14ac:dyDescent="0.2">
      <c r="A10" s="2">
        <v>5</v>
      </c>
      <c r="B10" s="10" t="s">
        <v>8214</v>
      </c>
      <c r="C10" s="10" t="s">
        <v>8215</v>
      </c>
      <c r="D10" s="6"/>
    </row>
    <row r="11" spans="1:4" x14ac:dyDescent="0.2">
      <c r="A11" s="2">
        <v>6</v>
      </c>
      <c r="B11" s="10" t="s">
        <v>8216</v>
      </c>
      <c r="C11" s="10" t="s">
        <v>8217</v>
      </c>
      <c r="D11" s="6" t="s">
        <v>8218</v>
      </c>
    </row>
    <row r="12" spans="1:4" ht="15.75" customHeight="1" x14ac:dyDescent="0.2">
      <c r="A12" s="2">
        <v>7</v>
      </c>
      <c r="B12" s="10" t="s">
        <v>8219</v>
      </c>
      <c r="C12" s="10" t="s">
        <v>8222</v>
      </c>
      <c r="D12" s="6" t="s">
        <v>8223</v>
      </c>
    </row>
    <row r="13" spans="1:4" x14ac:dyDescent="0.2">
      <c r="A13" s="2">
        <v>8</v>
      </c>
      <c r="B13" s="10" t="s">
        <v>8220</v>
      </c>
      <c r="C13" s="10" t="s">
        <v>8222</v>
      </c>
      <c r="D13" s="6" t="s">
        <v>8223</v>
      </c>
    </row>
    <row r="14" spans="1:4" ht="15" customHeight="1" x14ac:dyDescent="0.2">
      <c r="A14" s="2">
        <v>9</v>
      </c>
      <c r="B14" s="10" t="s">
        <v>8221</v>
      </c>
      <c r="C14" s="10" t="s">
        <v>8222</v>
      </c>
      <c r="D14" s="6" t="s">
        <v>8223</v>
      </c>
    </row>
    <row r="15" spans="1:4" x14ac:dyDescent="0.2">
      <c r="A15" s="2">
        <v>10</v>
      </c>
      <c r="B15" s="10" t="s">
        <v>8224</v>
      </c>
      <c r="C15" s="10" t="s">
        <v>8225</v>
      </c>
      <c r="D15" s="6" t="s">
        <v>8226</v>
      </c>
    </row>
    <row r="16" spans="1:4" x14ac:dyDescent="0.2">
      <c r="A16" s="2">
        <v>11</v>
      </c>
      <c r="B16" s="18" t="s">
        <v>8227</v>
      </c>
      <c r="C16" s="18" t="s">
        <v>8228</v>
      </c>
      <c r="D16" s="6" t="s">
        <v>8229</v>
      </c>
    </row>
    <row r="17" spans="1:4" x14ac:dyDescent="0.2">
      <c r="A17" s="2">
        <v>12</v>
      </c>
      <c r="B17" s="18" t="s">
        <v>8230</v>
      </c>
      <c r="C17" s="10" t="s">
        <v>8233</v>
      </c>
      <c r="D17" s="6" t="s">
        <v>6430</v>
      </c>
    </row>
    <row r="18" spans="1:4" x14ac:dyDescent="0.2">
      <c r="A18" s="2">
        <v>13</v>
      </c>
      <c r="B18" s="18" t="s">
        <v>8231</v>
      </c>
      <c r="C18" s="10" t="s">
        <v>8233</v>
      </c>
      <c r="D18" s="6" t="s">
        <v>6430</v>
      </c>
    </row>
    <row r="19" spans="1:4" ht="15.75" customHeight="1" x14ac:dyDescent="0.2">
      <c r="A19" s="2">
        <v>14</v>
      </c>
      <c r="B19" s="18" t="s">
        <v>8232</v>
      </c>
      <c r="C19" s="10" t="s">
        <v>8233</v>
      </c>
      <c r="D19" s="6" t="s">
        <v>6430</v>
      </c>
    </row>
    <row r="20" spans="1:4" x14ac:dyDescent="0.2">
      <c r="A20" s="2">
        <v>15</v>
      </c>
      <c r="B20" s="18" t="s">
        <v>8234</v>
      </c>
      <c r="C20" s="10" t="s">
        <v>8235</v>
      </c>
      <c r="D20" s="6" t="s">
        <v>8710</v>
      </c>
    </row>
    <row r="21" spans="1:4" ht="15.75" customHeight="1" x14ac:dyDescent="0.2">
      <c r="A21" s="2">
        <v>16</v>
      </c>
      <c r="B21" s="18" t="s">
        <v>8707</v>
      </c>
      <c r="C21" s="10" t="s">
        <v>8235</v>
      </c>
      <c r="D21" s="6" t="s">
        <v>8709</v>
      </c>
    </row>
    <row r="22" spans="1:4" x14ac:dyDescent="0.2">
      <c r="A22" s="2">
        <v>17</v>
      </c>
      <c r="B22" s="18" t="s">
        <v>8236</v>
      </c>
      <c r="C22" s="18" t="s">
        <v>8237</v>
      </c>
      <c r="D22" s="6" t="s">
        <v>8708</v>
      </c>
    </row>
    <row r="23" spans="1:4" x14ac:dyDescent="0.2">
      <c r="A23" s="2">
        <v>18</v>
      </c>
      <c r="B23" s="18" t="s">
        <v>8238</v>
      </c>
      <c r="C23" s="10" t="s">
        <v>8240</v>
      </c>
      <c r="D23" s="6" t="s">
        <v>8241</v>
      </c>
    </row>
    <row r="24" spans="1:4" ht="15.75" customHeight="1" x14ac:dyDescent="0.2">
      <c r="A24" s="2">
        <v>19</v>
      </c>
      <c r="B24" s="18" t="s">
        <v>8239</v>
      </c>
      <c r="C24" s="10" t="s">
        <v>8240</v>
      </c>
      <c r="D24" s="6" t="s">
        <v>8706</v>
      </c>
    </row>
    <row r="25" spans="1:4" x14ac:dyDescent="0.2">
      <c r="A25" s="2">
        <v>20</v>
      </c>
      <c r="B25" s="18" t="s">
        <v>4519</v>
      </c>
      <c r="C25" s="10" t="s">
        <v>8243</v>
      </c>
      <c r="D25" s="6" t="s">
        <v>8244</v>
      </c>
    </row>
    <row r="26" spans="1:4" ht="15.75" customHeight="1" x14ac:dyDescent="0.2">
      <c r="A26" s="2">
        <v>21</v>
      </c>
      <c r="B26" s="18" t="s">
        <v>8242</v>
      </c>
      <c r="C26" s="10" t="s">
        <v>8243</v>
      </c>
      <c r="D26" s="6" t="s">
        <v>8244</v>
      </c>
    </row>
    <row r="27" spans="1:4" x14ac:dyDescent="0.2">
      <c r="A27" s="2">
        <v>22</v>
      </c>
      <c r="B27" s="10" t="s">
        <v>8245</v>
      </c>
      <c r="C27" s="10" t="s">
        <v>8246</v>
      </c>
      <c r="D27" s="6" t="s">
        <v>8247</v>
      </c>
    </row>
    <row r="28" spans="1:4" x14ac:dyDescent="0.2">
      <c r="A28" s="2">
        <v>23</v>
      </c>
      <c r="B28" s="18" t="s">
        <v>8248</v>
      </c>
      <c r="C28" s="18" t="s">
        <v>8249</v>
      </c>
      <c r="D28" s="6" t="s">
        <v>6136</v>
      </c>
    </row>
    <row r="29" spans="1:4" ht="22.5" customHeight="1" x14ac:dyDescent="0.2">
      <c r="A29" s="2">
        <v>24</v>
      </c>
      <c r="B29" s="18" t="s">
        <v>8250</v>
      </c>
      <c r="C29" s="10" t="s">
        <v>8252</v>
      </c>
      <c r="D29" s="6" t="s">
        <v>8253</v>
      </c>
    </row>
    <row r="30" spans="1:4" ht="15.75" customHeight="1" x14ac:dyDescent="0.2">
      <c r="A30" s="2">
        <v>25</v>
      </c>
      <c r="B30" s="18" t="s">
        <v>8251</v>
      </c>
      <c r="C30" s="10" t="s">
        <v>8252</v>
      </c>
      <c r="D30" s="6" t="s">
        <v>8253</v>
      </c>
    </row>
    <row r="31" spans="1:4" x14ac:dyDescent="0.2">
      <c r="A31" s="2">
        <v>26</v>
      </c>
      <c r="B31" s="18" t="s">
        <v>8254</v>
      </c>
      <c r="C31" s="10" t="s">
        <v>8256</v>
      </c>
      <c r="D31" s="6" t="s">
        <v>8257</v>
      </c>
    </row>
    <row r="32" spans="1:4" ht="15.75" customHeight="1" x14ac:dyDescent="0.2">
      <c r="A32" s="2">
        <v>27</v>
      </c>
      <c r="B32" s="18" t="s">
        <v>8255</v>
      </c>
      <c r="C32" s="10" t="s">
        <v>8256</v>
      </c>
      <c r="D32" s="6" t="s">
        <v>8257</v>
      </c>
    </row>
    <row r="33" spans="1:4" x14ac:dyDescent="0.2">
      <c r="A33" s="2">
        <v>28</v>
      </c>
      <c r="B33" s="10" t="s">
        <v>8258</v>
      </c>
      <c r="C33" s="10" t="s">
        <v>8259</v>
      </c>
      <c r="D33" s="6" t="s">
        <v>8260</v>
      </c>
    </row>
    <row r="34" spans="1:4" x14ac:dyDescent="0.2">
      <c r="A34" s="2">
        <v>29</v>
      </c>
      <c r="B34" s="18" t="s">
        <v>8261</v>
      </c>
      <c r="C34" s="10" t="s">
        <v>8263</v>
      </c>
      <c r="D34" s="6" t="s">
        <v>8264</v>
      </c>
    </row>
    <row r="35" spans="1:4" ht="15.75" customHeight="1" x14ac:dyDescent="0.2">
      <c r="A35" s="2">
        <v>30</v>
      </c>
      <c r="B35" s="18" t="s">
        <v>8262</v>
      </c>
      <c r="C35" s="10" t="s">
        <v>8263</v>
      </c>
      <c r="D35" s="6" t="s">
        <v>8264</v>
      </c>
    </row>
    <row r="36" spans="1:4" ht="15.75" customHeight="1" x14ac:dyDescent="0.2">
      <c r="A36" s="2">
        <v>31</v>
      </c>
      <c r="B36" s="18" t="s">
        <v>8265</v>
      </c>
      <c r="C36" s="10" t="s">
        <v>8268</v>
      </c>
      <c r="D36" s="6" t="s">
        <v>8269</v>
      </c>
    </row>
    <row r="37" spans="1:4" x14ac:dyDescent="0.2">
      <c r="A37" s="2">
        <v>32</v>
      </c>
      <c r="B37" s="18" t="s">
        <v>8266</v>
      </c>
      <c r="C37" s="10" t="s">
        <v>8268</v>
      </c>
      <c r="D37" s="6" t="s">
        <v>8269</v>
      </c>
    </row>
    <row r="38" spans="1:4" ht="15" customHeight="1" x14ac:dyDescent="0.2">
      <c r="A38" s="2">
        <v>33</v>
      </c>
      <c r="B38" s="18" t="s">
        <v>8267</v>
      </c>
      <c r="C38" s="10" t="s">
        <v>8268</v>
      </c>
      <c r="D38" s="6" t="s">
        <v>8269</v>
      </c>
    </row>
    <row r="39" spans="1:4" x14ac:dyDescent="0.2">
      <c r="A39" s="2">
        <v>34</v>
      </c>
      <c r="B39" s="18" t="s">
        <v>8270</v>
      </c>
      <c r="C39" s="10" t="s">
        <v>8272</v>
      </c>
      <c r="D39" s="6" t="s">
        <v>8273</v>
      </c>
    </row>
    <row r="40" spans="1:4" ht="15.75" customHeight="1" x14ac:dyDescent="0.2">
      <c r="A40" s="2">
        <v>35</v>
      </c>
      <c r="B40" s="18" t="s">
        <v>8271</v>
      </c>
      <c r="C40" s="10" t="s">
        <v>8272</v>
      </c>
      <c r="D40" s="6" t="s">
        <v>8273</v>
      </c>
    </row>
    <row r="41" spans="1:4" x14ac:dyDescent="0.2">
      <c r="A41" s="2">
        <v>36</v>
      </c>
      <c r="B41" s="18" t="s">
        <v>8274</v>
      </c>
      <c r="C41" s="18" t="s">
        <v>8275</v>
      </c>
      <c r="D41" s="6" t="s">
        <v>8276</v>
      </c>
    </row>
    <row r="42" spans="1:4" x14ac:dyDescent="0.2">
      <c r="A42" s="2">
        <v>37</v>
      </c>
      <c r="B42" s="18" t="s">
        <v>8277</v>
      </c>
      <c r="C42" s="18" t="s">
        <v>8278</v>
      </c>
      <c r="D42" s="6" t="s">
        <v>8279</v>
      </c>
    </row>
    <row r="43" spans="1:4" x14ac:dyDescent="0.2">
      <c r="A43" s="2">
        <v>38</v>
      </c>
      <c r="B43" s="18" t="s">
        <v>8280</v>
      </c>
      <c r="C43" s="18" t="s">
        <v>8281</v>
      </c>
      <c r="D43" s="6" t="s">
        <v>8282</v>
      </c>
    </row>
    <row r="44" spans="1:4" x14ac:dyDescent="0.2">
      <c r="A44" s="2">
        <v>39</v>
      </c>
      <c r="B44" s="18" t="s">
        <v>8283</v>
      </c>
      <c r="C44" s="18" t="s">
        <v>8284</v>
      </c>
      <c r="D44" s="6" t="s">
        <v>8285</v>
      </c>
    </row>
    <row r="45" spans="1:4" x14ac:dyDescent="0.2">
      <c r="A45" s="2">
        <v>40</v>
      </c>
      <c r="B45" s="10" t="s">
        <v>8286</v>
      </c>
      <c r="C45" s="10" t="s">
        <v>8287</v>
      </c>
      <c r="D45" s="6" t="s">
        <v>8288</v>
      </c>
    </row>
    <row r="46" spans="1:4" x14ac:dyDescent="0.2">
      <c r="A46" s="2">
        <v>41</v>
      </c>
      <c r="B46" s="10" t="s">
        <v>8289</v>
      </c>
      <c r="C46" s="10" t="s">
        <v>8290</v>
      </c>
      <c r="D46" s="6" t="s">
        <v>8291</v>
      </c>
    </row>
    <row r="47" spans="1:4" x14ac:dyDescent="0.2">
      <c r="A47" s="2">
        <v>42</v>
      </c>
      <c r="B47" s="18" t="s">
        <v>8292</v>
      </c>
      <c r="C47" s="18" t="s">
        <v>8293</v>
      </c>
      <c r="D47" s="6" t="s">
        <v>8294</v>
      </c>
    </row>
    <row r="48" spans="1:4" x14ac:dyDescent="0.2">
      <c r="A48" s="2">
        <v>43</v>
      </c>
      <c r="B48" s="18" t="s">
        <v>8295</v>
      </c>
      <c r="C48" s="10" t="s">
        <v>8297</v>
      </c>
      <c r="D48" s="6" t="s">
        <v>8298</v>
      </c>
    </row>
    <row r="49" spans="1:4" ht="15.75" customHeight="1" x14ac:dyDescent="0.2">
      <c r="A49" s="2">
        <v>44</v>
      </c>
      <c r="B49" s="18" t="s">
        <v>8296</v>
      </c>
      <c r="C49" s="10" t="s">
        <v>8297</v>
      </c>
      <c r="D49" s="6" t="s">
        <v>8298</v>
      </c>
    </row>
    <row r="50" spans="1:4" ht="15" customHeight="1" x14ac:dyDescent="0.2">
      <c r="A50" s="2">
        <v>45</v>
      </c>
      <c r="B50" s="18" t="s">
        <v>8299</v>
      </c>
      <c r="C50" s="10" t="s">
        <v>8301</v>
      </c>
      <c r="D50" s="6" t="s">
        <v>8302</v>
      </c>
    </row>
    <row r="51" spans="1:4" ht="15" customHeight="1" x14ac:dyDescent="0.2">
      <c r="A51" s="2">
        <v>46</v>
      </c>
      <c r="B51" s="18" t="s">
        <v>8300</v>
      </c>
      <c r="C51" s="10" t="s">
        <v>8301</v>
      </c>
      <c r="D51" s="6" t="s">
        <v>8302</v>
      </c>
    </row>
    <row r="52" spans="1:4" x14ac:dyDescent="0.2">
      <c r="A52" s="2">
        <v>47</v>
      </c>
      <c r="B52" s="18" t="s">
        <v>8303</v>
      </c>
      <c r="C52" s="10" t="s">
        <v>8305</v>
      </c>
      <c r="D52" s="6" t="s">
        <v>8306</v>
      </c>
    </row>
    <row r="53" spans="1:4" ht="15.75" customHeight="1" x14ac:dyDescent="0.2">
      <c r="A53" s="2">
        <v>48</v>
      </c>
      <c r="B53" s="18" t="s">
        <v>8304</v>
      </c>
      <c r="C53" s="10" t="s">
        <v>8305</v>
      </c>
      <c r="D53" s="6" t="s">
        <v>8306</v>
      </c>
    </row>
    <row r="54" spans="1:4" ht="15.75" customHeight="1" x14ac:dyDescent="0.2">
      <c r="A54" s="2">
        <v>49</v>
      </c>
      <c r="B54" s="18" t="s">
        <v>8307</v>
      </c>
      <c r="C54" s="10" t="s">
        <v>8311</v>
      </c>
      <c r="D54" s="6" t="s">
        <v>8312</v>
      </c>
    </row>
    <row r="55" spans="1:4" x14ac:dyDescent="0.2">
      <c r="A55" s="2">
        <v>50</v>
      </c>
      <c r="B55" s="18" t="s">
        <v>8308</v>
      </c>
      <c r="C55" s="10" t="s">
        <v>8311</v>
      </c>
      <c r="D55" s="6" t="s">
        <v>8312</v>
      </c>
    </row>
    <row r="56" spans="1:4" ht="15" customHeight="1" x14ac:dyDescent="0.2">
      <c r="A56" s="2">
        <v>51</v>
      </c>
      <c r="B56" s="18" t="s">
        <v>8309</v>
      </c>
      <c r="C56" s="10" t="s">
        <v>8311</v>
      </c>
      <c r="D56" s="6" t="s">
        <v>8312</v>
      </c>
    </row>
    <row r="57" spans="1:4" ht="15.75" customHeight="1" x14ac:dyDescent="0.2">
      <c r="A57" s="2">
        <v>52</v>
      </c>
      <c r="B57" s="18" t="s">
        <v>8310</v>
      </c>
      <c r="C57" s="10" t="s">
        <v>8311</v>
      </c>
      <c r="D57" s="6" t="s">
        <v>8312</v>
      </c>
    </row>
    <row r="58" spans="1:4" x14ac:dyDescent="0.2">
      <c r="A58" s="2">
        <v>53</v>
      </c>
      <c r="B58" s="18" t="s">
        <v>8313</v>
      </c>
      <c r="C58" s="10" t="s">
        <v>8315</v>
      </c>
      <c r="D58" s="6" t="s">
        <v>8316</v>
      </c>
    </row>
    <row r="59" spans="1:4" ht="15.75" customHeight="1" x14ac:dyDescent="0.2">
      <c r="A59" s="2">
        <v>54</v>
      </c>
      <c r="B59" s="18" t="s">
        <v>8314</v>
      </c>
      <c r="C59" s="10" t="s">
        <v>8315</v>
      </c>
      <c r="D59" s="6" t="s">
        <v>8316</v>
      </c>
    </row>
    <row r="60" spans="1:4" x14ac:dyDescent="0.2">
      <c r="A60" s="2">
        <v>55</v>
      </c>
      <c r="B60" s="18" t="s">
        <v>8317</v>
      </c>
      <c r="C60" s="18" t="s">
        <v>8318</v>
      </c>
      <c r="D60" s="6" t="s">
        <v>8319</v>
      </c>
    </row>
    <row r="61" spans="1:4" ht="15.75" customHeight="1" x14ac:dyDescent="0.2">
      <c r="A61" s="2">
        <v>56</v>
      </c>
      <c r="B61" s="18" t="s">
        <v>8320</v>
      </c>
      <c r="C61" s="10" t="s">
        <v>8325</v>
      </c>
      <c r="D61" s="6" t="s">
        <v>8326</v>
      </c>
    </row>
    <row r="62" spans="1:4" x14ac:dyDescent="0.2">
      <c r="A62" s="2">
        <v>57</v>
      </c>
      <c r="B62" s="18" t="s">
        <v>8321</v>
      </c>
      <c r="C62" s="10" t="s">
        <v>8325</v>
      </c>
      <c r="D62" s="6" t="s">
        <v>8326</v>
      </c>
    </row>
    <row r="63" spans="1:4" ht="15" customHeight="1" x14ac:dyDescent="0.2">
      <c r="A63" s="2">
        <v>58</v>
      </c>
      <c r="B63" s="18" t="s">
        <v>8322</v>
      </c>
      <c r="C63" s="10" t="s">
        <v>8325</v>
      </c>
      <c r="D63" s="6" t="s">
        <v>8326</v>
      </c>
    </row>
    <row r="64" spans="1:4" ht="15" customHeight="1" x14ac:dyDescent="0.2">
      <c r="A64" s="2">
        <v>59</v>
      </c>
      <c r="B64" s="18" t="s">
        <v>8323</v>
      </c>
      <c r="C64" s="10" t="s">
        <v>8325</v>
      </c>
      <c r="D64" s="6" t="s">
        <v>8326</v>
      </c>
    </row>
    <row r="65" spans="1:4" ht="15.75" customHeight="1" x14ac:dyDescent="0.2">
      <c r="A65" s="2">
        <v>60</v>
      </c>
      <c r="B65" s="18" t="s">
        <v>8324</v>
      </c>
      <c r="C65" s="10" t="s">
        <v>8325</v>
      </c>
      <c r="D65" s="6" t="s">
        <v>8326</v>
      </c>
    </row>
    <row r="66" spans="1:4" x14ac:dyDescent="0.2">
      <c r="A66" s="2">
        <v>61</v>
      </c>
      <c r="B66" s="18" t="s">
        <v>8327</v>
      </c>
      <c r="C66" s="10" t="s">
        <v>8329</v>
      </c>
      <c r="D66" s="6" t="s">
        <v>8330</v>
      </c>
    </row>
    <row r="67" spans="1:4" ht="15.75" customHeight="1" x14ac:dyDescent="0.2">
      <c r="A67" s="2">
        <v>62</v>
      </c>
      <c r="B67" s="18" t="s">
        <v>8328</v>
      </c>
      <c r="C67" s="10" t="s">
        <v>8329</v>
      </c>
      <c r="D67" s="6" t="s">
        <v>8330</v>
      </c>
    </row>
    <row r="68" spans="1:4" x14ac:dyDescent="0.2">
      <c r="A68" s="2">
        <v>63</v>
      </c>
      <c r="B68" s="18" t="s">
        <v>8331</v>
      </c>
      <c r="C68" s="10" t="s">
        <v>8333</v>
      </c>
      <c r="D68" s="6" t="s">
        <v>8334</v>
      </c>
    </row>
    <row r="69" spans="1:4" ht="15.75" customHeight="1" x14ac:dyDescent="0.2">
      <c r="A69" s="2">
        <v>64</v>
      </c>
      <c r="B69" s="18" t="s">
        <v>8332</v>
      </c>
      <c r="C69" s="10" t="s">
        <v>8333</v>
      </c>
      <c r="D69" s="6" t="s">
        <v>8334</v>
      </c>
    </row>
    <row r="70" spans="1:4" x14ac:dyDescent="0.2">
      <c r="A70" s="2">
        <v>65</v>
      </c>
      <c r="B70" s="10" t="s">
        <v>8335</v>
      </c>
      <c r="C70" s="10" t="s">
        <v>8336</v>
      </c>
      <c r="D70" s="6" t="s">
        <v>8337</v>
      </c>
    </row>
    <row r="71" spans="1:4" x14ac:dyDescent="0.2">
      <c r="A71" s="2">
        <v>66</v>
      </c>
      <c r="B71" s="10" t="s">
        <v>8338</v>
      </c>
      <c r="C71" s="10" t="s">
        <v>8339</v>
      </c>
      <c r="D71" s="6" t="s">
        <v>8340</v>
      </c>
    </row>
    <row r="72" spans="1:4" x14ac:dyDescent="0.2">
      <c r="A72" s="2">
        <v>67</v>
      </c>
      <c r="B72" s="18" t="s">
        <v>8341</v>
      </c>
      <c r="C72" s="10" t="s">
        <v>8343</v>
      </c>
      <c r="D72" s="6" t="s">
        <v>8344</v>
      </c>
    </row>
    <row r="73" spans="1:4" ht="15.75" customHeight="1" x14ac:dyDescent="0.2">
      <c r="A73" s="2">
        <v>68</v>
      </c>
      <c r="B73" s="18" t="s">
        <v>8342</v>
      </c>
      <c r="C73" s="10" t="s">
        <v>8343</v>
      </c>
      <c r="D73" s="6" t="s">
        <v>8344</v>
      </c>
    </row>
    <row r="74" spans="1:4" x14ac:dyDescent="0.2">
      <c r="A74" s="2">
        <v>69</v>
      </c>
      <c r="B74" s="18" t="s">
        <v>8345</v>
      </c>
      <c r="C74" s="10" t="s">
        <v>8347</v>
      </c>
      <c r="D74" s="6" t="s">
        <v>7443</v>
      </c>
    </row>
    <row r="75" spans="1:4" ht="15.75" customHeight="1" x14ac:dyDescent="0.2">
      <c r="A75" s="2">
        <v>70</v>
      </c>
      <c r="B75" s="18" t="s">
        <v>8346</v>
      </c>
      <c r="C75" s="10" t="s">
        <v>8347</v>
      </c>
      <c r="D75" s="6" t="s">
        <v>7443</v>
      </c>
    </row>
    <row r="76" spans="1:4" x14ac:dyDescent="0.2">
      <c r="A76" s="2">
        <v>71</v>
      </c>
      <c r="B76" s="18" t="s">
        <v>8348</v>
      </c>
      <c r="C76" s="10" t="s">
        <v>8350</v>
      </c>
      <c r="D76" s="6" t="s">
        <v>8351</v>
      </c>
    </row>
    <row r="77" spans="1:4" ht="15.75" customHeight="1" x14ac:dyDescent="0.2">
      <c r="A77" s="2">
        <v>72</v>
      </c>
      <c r="B77" s="18" t="s">
        <v>8349</v>
      </c>
      <c r="C77" s="10" t="s">
        <v>8350</v>
      </c>
      <c r="D77" s="6" t="s">
        <v>8351</v>
      </c>
    </row>
    <row r="78" spans="1:4" x14ac:dyDescent="0.2">
      <c r="A78" s="2">
        <v>73</v>
      </c>
      <c r="B78" s="18" t="s">
        <v>8352</v>
      </c>
      <c r="C78" s="18" t="s">
        <v>8353</v>
      </c>
      <c r="D78" s="6" t="s">
        <v>7763</v>
      </c>
    </row>
    <row r="79" spans="1:4" x14ac:dyDescent="0.2">
      <c r="A79" s="2">
        <v>74</v>
      </c>
      <c r="B79" s="18" t="s">
        <v>8354</v>
      </c>
      <c r="C79" s="18" t="s">
        <v>8355</v>
      </c>
      <c r="D79" s="6" t="s">
        <v>8356</v>
      </c>
    </row>
    <row r="80" spans="1:4" x14ac:dyDescent="0.2">
      <c r="A80" s="2">
        <v>75</v>
      </c>
      <c r="B80" s="18" t="s">
        <v>8357</v>
      </c>
      <c r="C80" s="18" t="s">
        <v>8358</v>
      </c>
      <c r="D80" s="6" t="s">
        <v>8359</v>
      </c>
    </row>
    <row r="81" spans="1:4" x14ac:dyDescent="0.2">
      <c r="A81" s="2">
        <v>76</v>
      </c>
      <c r="B81" s="10" t="s">
        <v>8360</v>
      </c>
      <c r="C81" s="10" t="s">
        <v>8361</v>
      </c>
      <c r="D81" s="6" t="s">
        <v>8362</v>
      </c>
    </row>
    <row r="82" spans="1:4" x14ac:dyDescent="0.2">
      <c r="A82" s="2">
        <v>77</v>
      </c>
      <c r="B82" s="18" t="s">
        <v>8363</v>
      </c>
      <c r="C82" s="18" t="s">
        <v>8364</v>
      </c>
      <c r="D82" s="6" t="s">
        <v>8365</v>
      </c>
    </row>
    <row r="83" spans="1:4" ht="15" customHeight="1" x14ac:dyDescent="0.2">
      <c r="A83" s="2">
        <v>78</v>
      </c>
      <c r="B83" s="10" t="s">
        <v>8366</v>
      </c>
      <c r="C83" s="10" t="s">
        <v>8367</v>
      </c>
      <c r="D83" s="6" t="s">
        <v>8368</v>
      </c>
    </row>
    <row r="84" spans="1:4" x14ac:dyDescent="0.2">
      <c r="A84" s="2">
        <v>79</v>
      </c>
      <c r="B84" s="10" t="s">
        <v>8369</v>
      </c>
      <c r="C84" s="10" t="s">
        <v>8370</v>
      </c>
      <c r="D84" s="6" t="s">
        <v>8371</v>
      </c>
    </row>
    <row r="85" spans="1:4" x14ac:dyDescent="0.2">
      <c r="A85" s="2">
        <v>80</v>
      </c>
      <c r="B85" s="10" t="s">
        <v>8372</v>
      </c>
      <c r="C85" s="10" t="s">
        <v>8373</v>
      </c>
      <c r="D85" s="6" t="s">
        <v>6600</v>
      </c>
    </row>
    <row r="86" spans="1:4" x14ac:dyDescent="0.2">
      <c r="A86" s="2">
        <v>81</v>
      </c>
      <c r="B86" s="18" t="s">
        <v>8374</v>
      </c>
      <c r="C86" s="18" t="s">
        <v>8375</v>
      </c>
      <c r="D86" s="6" t="s">
        <v>8376</v>
      </c>
    </row>
    <row r="87" spans="1:4" x14ac:dyDescent="0.2">
      <c r="A87" s="2">
        <v>82</v>
      </c>
      <c r="B87" s="18" t="s">
        <v>8377</v>
      </c>
      <c r="C87" s="18" t="s">
        <v>8378</v>
      </c>
      <c r="D87" s="6" t="s">
        <v>8379</v>
      </c>
    </row>
    <row r="88" spans="1:4" x14ac:dyDescent="0.2">
      <c r="A88" s="2">
        <v>83</v>
      </c>
      <c r="B88" s="18" t="s">
        <v>8380</v>
      </c>
      <c r="C88" s="18" t="s">
        <v>8381</v>
      </c>
      <c r="D88" s="6" t="s">
        <v>8382</v>
      </c>
    </row>
    <row r="89" spans="1:4" x14ac:dyDescent="0.2">
      <c r="A89" s="2">
        <v>84</v>
      </c>
      <c r="B89" s="18" t="s">
        <v>8383</v>
      </c>
      <c r="C89" s="10" t="s">
        <v>8385</v>
      </c>
      <c r="D89" s="6" t="s">
        <v>5855</v>
      </c>
    </row>
    <row r="90" spans="1:4" ht="15.75" customHeight="1" x14ac:dyDescent="0.2">
      <c r="A90" s="2">
        <v>85</v>
      </c>
      <c r="B90" s="18" t="s">
        <v>8384</v>
      </c>
      <c r="C90" s="10" t="s">
        <v>8385</v>
      </c>
      <c r="D90" s="6" t="s">
        <v>5855</v>
      </c>
    </row>
    <row r="91" spans="1:4" ht="15" customHeight="1" x14ac:dyDescent="0.2">
      <c r="A91" s="2">
        <v>86</v>
      </c>
      <c r="B91" s="18" t="s">
        <v>8386</v>
      </c>
      <c r="C91" s="10" t="s">
        <v>8389</v>
      </c>
      <c r="D91" s="6" t="s">
        <v>6051</v>
      </c>
    </row>
    <row r="92" spans="1:4" ht="15" customHeight="1" x14ac:dyDescent="0.2">
      <c r="A92" s="2">
        <v>87</v>
      </c>
      <c r="B92" s="18" t="s">
        <v>8387</v>
      </c>
      <c r="C92" s="10" t="s">
        <v>8389</v>
      </c>
      <c r="D92" s="6" t="s">
        <v>6051</v>
      </c>
    </row>
    <row r="93" spans="1:4" ht="15.75" customHeight="1" x14ac:dyDescent="0.2">
      <c r="A93" s="2">
        <v>88</v>
      </c>
      <c r="B93" s="18" t="s">
        <v>8388</v>
      </c>
      <c r="C93" s="10" t="s">
        <v>8389</v>
      </c>
      <c r="D93" s="6" t="s">
        <v>6051</v>
      </c>
    </row>
    <row r="94" spans="1:4" x14ac:dyDescent="0.2">
      <c r="A94" s="2">
        <v>89</v>
      </c>
      <c r="B94" s="10" t="s">
        <v>8390</v>
      </c>
      <c r="C94" s="10" t="s">
        <v>8391</v>
      </c>
      <c r="D94" s="6" t="s">
        <v>8392</v>
      </c>
    </row>
    <row r="95" spans="1:4" ht="15" customHeight="1" x14ac:dyDescent="0.2">
      <c r="A95" s="2">
        <v>90</v>
      </c>
      <c r="B95" s="18" t="s">
        <v>8393</v>
      </c>
      <c r="C95" s="10" t="s">
        <v>8396</v>
      </c>
      <c r="D95" s="6" t="s">
        <v>8397</v>
      </c>
    </row>
    <row r="96" spans="1:4" ht="15" customHeight="1" x14ac:dyDescent="0.2">
      <c r="A96" s="2">
        <v>91</v>
      </c>
      <c r="B96" s="18" t="s">
        <v>8394</v>
      </c>
      <c r="C96" s="10" t="s">
        <v>8396</v>
      </c>
      <c r="D96" s="6" t="s">
        <v>8397</v>
      </c>
    </row>
    <row r="97" spans="1:4" ht="15.75" customHeight="1" x14ac:dyDescent="0.2">
      <c r="A97" s="2">
        <v>92</v>
      </c>
      <c r="B97" s="18" t="s">
        <v>8395</v>
      </c>
      <c r="C97" s="10" t="s">
        <v>8396</v>
      </c>
      <c r="D97" s="6" t="s">
        <v>8397</v>
      </c>
    </row>
    <row r="98" spans="1:4" x14ac:dyDescent="0.2">
      <c r="A98" s="2">
        <v>93</v>
      </c>
      <c r="B98" s="18" t="s">
        <v>8398</v>
      </c>
      <c r="C98" s="10" t="s">
        <v>8400</v>
      </c>
      <c r="D98" s="6" t="s">
        <v>8401</v>
      </c>
    </row>
    <row r="99" spans="1:4" ht="15.75" customHeight="1" x14ac:dyDescent="0.2">
      <c r="A99" s="2">
        <v>94</v>
      </c>
      <c r="B99" s="18" t="s">
        <v>8399</v>
      </c>
      <c r="C99" s="10" t="s">
        <v>8400</v>
      </c>
      <c r="D99" s="6" t="s">
        <v>8401</v>
      </c>
    </row>
    <row r="100" spans="1:4" x14ac:dyDescent="0.2">
      <c r="A100" s="2">
        <v>95</v>
      </c>
      <c r="B100" s="18" t="s">
        <v>8402</v>
      </c>
      <c r="C100" s="10" t="s">
        <v>8404</v>
      </c>
      <c r="D100" s="6" t="s">
        <v>8405</v>
      </c>
    </row>
    <row r="101" spans="1:4" ht="15.75" customHeight="1" x14ac:dyDescent="0.2">
      <c r="A101" s="2">
        <v>96</v>
      </c>
      <c r="B101" s="18" t="s">
        <v>8403</v>
      </c>
      <c r="C101" s="10" t="s">
        <v>8404</v>
      </c>
      <c r="D101" s="6" t="s">
        <v>8405</v>
      </c>
    </row>
    <row r="102" spans="1:4" x14ac:dyDescent="0.2">
      <c r="A102" s="2">
        <v>97</v>
      </c>
      <c r="B102" s="18" t="s">
        <v>8406</v>
      </c>
      <c r="C102" s="10" t="s">
        <v>8408</v>
      </c>
      <c r="D102" s="6" t="s">
        <v>8409</v>
      </c>
    </row>
    <row r="103" spans="1:4" ht="15.75" customHeight="1" x14ac:dyDescent="0.2">
      <c r="A103" s="2">
        <v>98</v>
      </c>
      <c r="B103" s="18" t="s">
        <v>8407</v>
      </c>
      <c r="C103" s="10" t="s">
        <v>8408</v>
      </c>
      <c r="D103" s="6" t="s">
        <v>8409</v>
      </c>
    </row>
    <row r="104" spans="1:4" x14ac:dyDescent="0.2">
      <c r="A104" s="2">
        <v>99</v>
      </c>
      <c r="B104" s="18" t="s">
        <v>8410</v>
      </c>
      <c r="C104" s="18" t="s">
        <v>8411</v>
      </c>
      <c r="D104" s="6" t="s">
        <v>3103</v>
      </c>
    </row>
    <row r="105" spans="1:4" x14ac:dyDescent="0.2">
      <c r="A105" s="2">
        <v>100</v>
      </c>
      <c r="B105" s="18" t="s">
        <v>8412</v>
      </c>
      <c r="C105" s="10" t="s">
        <v>8414</v>
      </c>
      <c r="D105" s="6" t="s">
        <v>8415</v>
      </c>
    </row>
    <row r="106" spans="1:4" ht="15.75" customHeight="1" x14ac:dyDescent="0.2">
      <c r="A106" s="2">
        <v>101</v>
      </c>
      <c r="B106" s="18" t="s">
        <v>8413</v>
      </c>
      <c r="C106" s="10" t="s">
        <v>8414</v>
      </c>
      <c r="D106" s="6" t="s">
        <v>8415</v>
      </c>
    </row>
    <row r="107" spans="1:4" x14ac:dyDescent="0.2">
      <c r="A107" s="2">
        <v>102</v>
      </c>
      <c r="B107" s="18" t="s">
        <v>8416</v>
      </c>
      <c r="C107" s="18" t="s">
        <v>8417</v>
      </c>
      <c r="D107" s="6" t="s">
        <v>8418</v>
      </c>
    </row>
    <row r="108" spans="1:4" x14ac:dyDescent="0.2">
      <c r="A108" s="2">
        <v>103</v>
      </c>
      <c r="B108" s="18" t="s">
        <v>8419</v>
      </c>
      <c r="C108" s="18" t="s">
        <v>8420</v>
      </c>
      <c r="D108" s="6" t="s">
        <v>8421</v>
      </c>
    </row>
    <row r="109" spans="1:4" x14ac:dyDescent="0.2">
      <c r="A109" s="2">
        <v>104</v>
      </c>
      <c r="B109" s="10" t="s">
        <v>8422</v>
      </c>
      <c r="C109" s="10" t="s">
        <v>8423</v>
      </c>
      <c r="D109" s="6" t="s">
        <v>8424</v>
      </c>
    </row>
    <row r="110" spans="1:4" x14ac:dyDescent="0.2">
      <c r="A110" s="2">
        <v>105</v>
      </c>
      <c r="B110" s="18" t="s">
        <v>8425</v>
      </c>
      <c r="C110" s="10" t="s">
        <v>8427</v>
      </c>
      <c r="D110" s="6" t="s">
        <v>8428</v>
      </c>
    </row>
    <row r="111" spans="1:4" ht="15.75" customHeight="1" x14ac:dyDescent="0.2">
      <c r="A111" s="2">
        <v>106</v>
      </c>
      <c r="B111" s="18" t="s">
        <v>8426</v>
      </c>
      <c r="C111" s="10" t="s">
        <v>8427</v>
      </c>
      <c r="D111" s="6" t="s">
        <v>8428</v>
      </c>
    </row>
    <row r="112" spans="1:4" x14ac:dyDescent="0.2">
      <c r="A112" s="2">
        <v>107</v>
      </c>
      <c r="B112" s="18" t="s">
        <v>8429</v>
      </c>
      <c r="C112" s="18" t="s">
        <v>8430</v>
      </c>
      <c r="D112" s="6" t="s">
        <v>8431</v>
      </c>
    </row>
    <row r="113" spans="1:4" x14ac:dyDescent="0.2">
      <c r="A113" s="2">
        <v>108</v>
      </c>
      <c r="B113" s="18" t="s">
        <v>8432</v>
      </c>
      <c r="C113" s="10" t="s">
        <v>8434</v>
      </c>
      <c r="D113" s="6" t="s">
        <v>8435</v>
      </c>
    </row>
    <row r="114" spans="1:4" ht="15.75" customHeight="1" x14ac:dyDescent="0.2">
      <c r="A114" s="2">
        <v>109</v>
      </c>
      <c r="B114" s="18" t="s">
        <v>8433</v>
      </c>
      <c r="C114" s="10" t="s">
        <v>8434</v>
      </c>
      <c r="D114" s="6" t="s">
        <v>8435</v>
      </c>
    </row>
    <row r="115" spans="1:4" x14ac:dyDescent="0.2">
      <c r="A115" s="2">
        <v>110</v>
      </c>
      <c r="B115" s="10" t="s">
        <v>8436</v>
      </c>
      <c r="C115" s="10" t="s">
        <v>8437</v>
      </c>
      <c r="D115" s="6" t="s">
        <v>8438</v>
      </c>
    </row>
    <row r="116" spans="1:4" x14ac:dyDescent="0.2">
      <c r="A116" s="2">
        <v>111</v>
      </c>
      <c r="B116" s="18" t="s">
        <v>8439</v>
      </c>
      <c r="C116" s="10" t="s">
        <v>8441</v>
      </c>
      <c r="D116" s="6" t="s">
        <v>8442</v>
      </c>
    </row>
    <row r="117" spans="1:4" ht="15.75" customHeight="1" x14ac:dyDescent="0.2">
      <c r="A117" s="2">
        <v>112</v>
      </c>
      <c r="B117" s="18" t="s">
        <v>8440</v>
      </c>
      <c r="C117" s="10" t="s">
        <v>8441</v>
      </c>
      <c r="D117" s="6" t="s">
        <v>8442</v>
      </c>
    </row>
    <row r="118" spans="1:4" x14ac:dyDescent="0.2">
      <c r="A118" s="2">
        <v>113</v>
      </c>
      <c r="B118" s="10" t="s">
        <v>8443</v>
      </c>
      <c r="C118" s="10" t="s">
        <v>8444</v>
      </c>
      <c r="D118" s="6" t="s">
        <v>8445</v>
      </c>
    </row>
    <row r="119" spans="1:4" x14ac:dyDescent="0.2">
      <c r="A119" s="2">
        <v>114</v>
      </c>
      <c r="B119" s="18" t="s">
        <v>8446</v>
      </c>
      <c r="C119" s="18" t="s">
        <v>8447</v>
      </c>
      <c r="D119" s="6" t="s">
        <v>8448</v>
      </c>
    </row>
    <row r="120" spans="1:4" x14ac:dyDescent="0.2">
      <c r="A120" s="2">
        <v>115</v>
      </c>
      <c r="B120" s="18" t="s">
        <v>8449</v>
      </c>
      <c r="C120" s="10" t="s">
        <v>8451</v>
      </c>
      <c r="D120" s="6" t="s">
        <v>8452</v>
      </c>
    </row>
    <row r="121" spans="1:4" ht="15.75" customHeight="1" x14ac:dyDescent="0.2">
      <c r="A121" s="2">
        <v>116</v>
      </c>
      <c r="B121" s="18" t="s">
        <v>8450</v>
      </c>
      <c r="C121" s="10" t="s">
        <v>8451</v>
      </c>
      <c r="D121" s="6" t="s">
        <v>8452</v>
      </c>
    </row>
    <row r="122" spans="1:4" ht="15" customHeight="1" x14ac:dyDescent="0.2">
      <c r="A122" s="2">
        <v>117</v>
      </c>
      <c r="B122" s="18" t="s">
        <v>8453</v>
      </c>
      <c r="C122" s="10" t="s">
        <v>8456</v>
      </c>
      <c r="D122" s="6" t="s">
        <v>8457</v>
      </c>
    </row>
    <row r="123" spans="1:4" ht="15" customHeight="1" x14ac:dyDescent="0.2">
      <c r="A123" s="2">
        <v>118</v>
      </c>
      <c r="B123" s="18" t="s">
        <v>8454</v>
      </c>
      <c r="C123" s="10" t="s">
        <v>8456</v>
      </c>
      <c r="D123" s="6" t="s">
        <v>8457</v>
      </c>
    </row>
    <row r="124" spans="1:4" ht="15.75" customHeight="1" x14ac:dyDescent="0.2">
      <c r="A124" s="2">
        <v>119</v>
      </c>
      <c r="B124" s="18" t="s">
        <v>8455</v>
      </c>
      <c r="C124" s="10" t="s">
        <v>8456</v>
      </c>
      <c r="D124" s="6" t="s">
        <v>8457</v>
      </c>
    </row>
    <row r="125" spans="1:4" x14ac:dyDescent="0.2">
      <c r="A125" s="2">
        <v>120</v>
      </c>
      <c r="B125" s="10" t="s">
        <v>8458</v>
      </c>
      <c r="C125" s="10" t="s">
        <v>8459</v>
      </c>
      <c r="D125" s="6" t="s">
        <v>8460</v>
      </c>
    </row>
    <row r="126" spans="1:4" x14ac:dyDescent="0.2">
      <c r="A126" s="2">
        <v>121</v>
      </c>
      <c r="B126" s="18" t="s">
        <v>8461</v>
      </c>
      <c r="C126" s="18" t="s">
        <v>8462</v>
      </c>
      <c r="D126" s="6" t="s">
        <v>8344</v>
      </c>
    </row>
    <row r="127" spans="1:4" x14ac:dyDescent="0.2">
      <c r="A127" s="2">
        <v>122</v>
      </c>
      <c r="B127" s="18" t="s">
        <v>8463</v>
      </c>
      <c r="C127" s="18" t="s">
        <v>8464</v>
      </c>
      <c r="D127" s="6" t="s">
        <v>8465</v>
      </c>
    </row>
    <row r="128" spans="1:4" x14ac:dyDescent="0.2">
      <c r="A128" s="2">
        <v>123</v>
      </c>
      <c r="B128" s="18" t="s">
        <v>8011</v>
      </c>
      <c r="C128" s="18" t="s">
        <v>8466</v>
      </c>
      <c r="D128" s="6" t="s">
        <v>8467</v>
      </c>
    </row>
    <row r="129" spans="1:4" x14ac:dyDescent="0.2">
      <c r="A129" s="2">
        <v>124</v>
      </c>
      <c r="B129" s="10" t="s">
        <v>8468</v>
      </c>
      <c r="C129" s="10" t="s">
        <v>8469</v>
      </c>
      <c r="D129" s="6" t="s">
        <v>8470</v>
      </c>
    </row>
    <row r="130" spans="1:4" x14ac:dyDescent="0.2">
      <c r="A130" s="2">
        <v>125</v>
      </c>
      <c r="B130" s="18" t="s">
        <v>8471</v>
      </c>
      <c r="C130" s="18" t="s">
        <v>8472</v>
      </c>
      <c r="D130" s="6" t="s">
        <v>8473</v>
      </c>
    </row>
    <row r="131" spans="1:4" x14ac:dyDescent="0.2">
      <c r="A131" s="2">
        <v>126</v>
      </c>
      <c r="B131" s="18" t="s">
        <v>8474</v>
      </c>
      <c r="C131" s="18" t="s">
        <v>8475</v>
      </c>
      <c r="D131" s="6" t="s">
        <v>5943</v>
      </c>
    </row>
    <row r="132" spans="1:4" ht="15" customHeight="1" x14ac:dyDescent="0.2">
      <c r="A132" s="2">
        <v>127</v>
      </c>
      <c r="B132" s="18" t="s">
        <v>8476</v>
      </c>
      <c r="C132" s="10" t="s">
        <v>8479</v>
      </c>
      <c r="D132" s="6" t="s">
        <v>8480</v>
      </c>
    </row>
    <row r="133" spans="1:4" ht="15" customHeight="1" x14ac:dyDescent="0.2">
      <c r="A133" s="2">
        <v>128</v>
      </c>
      <c r="B133" s="18" t="s">
        <v>8477</v>
      </c>
      <c r="C133" s="10" t="s">
        <v>8479</v>
      </c>
      <c r="D133" s="6" t="s">
        <v>8480</v>
      </c>
    </row>
    <row r="134" spans="1:4" ht="15.75" customHeight="1" x14ac:dyDescent="0.2">
      <c r="A134" s="2">
        <v>129</v>
      </c>
      <c r="B134" s="18" t="s">
        <v>8478</v>
      </c>
      <c r="C134" s="10" t="s">
        <v>8479</v>
      </c>
      <c r="D134" s="6" t="s">
        <v>8480</v>
      </c>
    </row>
    <row r="135" spans="1:4" x14ac:dyDescent="0.2">
      <c r="A135" s="2">
        <v>130</v>
      </c>
      <c r="B135" s="10" t="s">
        <v>8481</v>
      </c>
      <c r="C135" s="10" t="s">
        <v>8482</v>
      </c>
      <c r="D135" s="6" t="s">
        <v>8241</v>
      </c>
    </row>
    <row r="136" spans="1:4" x14ac:dyDescent="0.2">
      <c r="A136" s="2">
        <v>131</v>
      </c>
      <c r="B136" s="18" t="s">
        <v>8483</v>
      </c>
      <c r="C136" s="18" t="s">
        <v>8484</v>
      </c>
      <c r="D136" s="6" t="s">
        <v>8485</v>
      </c>
    </row>
    <row r="137" spans="1:4" x14ac:dyDescent="0.2">
      <c r="A137" s="2">
        <v>132</v>
      </c>
      <c r="B137" s="18" t="s">
        <v>8486</v>
      </c>
      <c r="C137" s="10" t="s">
        <v>8488</v>
      </c>
      <c r="D137" s="6" t="s">
        <v>8489</v>
      </c>
    </row>
    <row r="138" spans="1:4" ht="15.75" customHeight="1" x14ac:dyDescent="0.2">
      <c r="A138" s="2">
        <v>133</v>
      </c>
      <c r="B138" s="18" t="s">
        <v>8487</v>
      </c>
      <c r="C138" s="10" t="s">
        <v>8488</v>
      </c>
      <c r="D138" s="6" t="s">
        <v>8489</v>
      </c>
    </row>
    <row r="139" spans="1:4" x14ac:dyDescent="0.2">
      <c r="A139" s="2">
        <v>134</v>
      </c>
      <c r="B139" s="18" t="s">
        <v>8490</v>
      </c>
      <c r="C139" s="18" t="s">
        <v>8491</v>
      </c>
      <c r="D139" s="6" t="s">
        <v>8492</v>
      </c>
    </row>
    <row r="140" spans="1:4" x14ac:dyDescent="0.2">
      <c r="A140" s="2">
        <v>135</v>
      </c>
      <c r="B140" s="18" t="s">
        <v>8493</v>
      </c>
      <c r="C140" s="18" t="s">
        <v>8494</v>
      </c>
      <c r="D140" s="6" t="s">
        <v>8495</v>
      </c>
    </row>
    <row r="141" spans="1:4" x14ac:dyDescent="0.2">
      <c r="A141" s="2">
        <v>136</v>
      </c>
      <c r="B141" s="18" t="s">
        <v>8496</v>
      </c>
      <c r="C141" s="10" t="s">
        <v>8498</v>
      </c>
      <c r="D141" s="6" t="s">
        <v>8499</v>
      </c>
    </row>
    <row r="142" spans="1:4" ht="15.75" customHeight="1" x14ac:dyDescent="0.2">
      <c r="A142" s="2">
        <v>137</v>
      </c>
      <c r="B142" s="18" t="s">
        <v>8497</v>
      </c>
      <c r="C142" s="10" t="s">
        <v>8498</v>
      </c>
      <c r="D142" s="6" t="s">
        <v>8499</v>
      </c>
    </row>
    <row r="143" spans="1:4" x14ac:dyDescent="0.2">
      <c r="A143" s="2">
        <v>138</v>
      </c>
      <c r="B143" s="18" t="s">
        <v>8500</v>
      </c>
      <c r="C143" s="10" t="s">
        <v>8502</v>
      </c>
      <c r="D143" s="6" t="s">
        <v>8503</v>
      </c>
    </row>
    <row r="144" spans="1:4" ht="15.75" customHeight="1" x14ac:dyDescent="0.2">
      <c r="A144" s="2">
        <v>139</v>
      </c>
      <c r="B144" s="18" t="s">
        <v>8501</v>
      </c>
      <c r="C144" s="10" t="s">
        <v>8502</v>
      </c>
      <c r="D144" s="6" t="s">
        <v>8503</v>
      </c>
    </row>
    <row r="145" spans="1:4" x14ac:dyDescent="0.2">
      <c r="A145" s="2">
        <v>140</v>
      </c>
      <c r="B145" s="18" t="s">
        <v>8504</v>
      </c>
      <c r="C145" s="18" t="s">
        <v>8505</v>
      </c>
      <c r="D145" s="6" t="s">
        <v>8506</v>
      </c>
    </row>
    <row r="146" spans="1:4" x14ac:dyDescent="0.2">
      <c r="A146" s="2">
        <v>141</v>
      </c>
      <c r="B146" s="10" t="s">
        <v>8507</v>
      </c>
      <c r="C146" s="10" t="s">
        <v>8508</v>
      </c>
      <c r="D146" s="6" t="s">
        <v>8509</v>
      </c>
    </row>
    <row r="147" spans="1:4" ht="15.75" customHeight="1" x14ac:dyDescent="0.2">
      <c r="A147" s="2">
        <v>142</v>
      </c>
      <c r="B147" s="10" t="s">
        <v>8510</v>
      </c>
      <c r="C147" s="10" t="s">
        <v>8511</v>
      </c>
      <c r="D147" s="6" t="s">
        <v>7710</v>
      </c>
    </row>
    <row r="148" spans="1:4" x14ac:dyDescent="0.2">
      <c r="A148" s="2">
        <v>143</v>
      </c>
      <c r="B148" s="18" t="s">
        <v>8512</v>
      </c>
      <c r="C148" s="18" t="s">
        <v>8513</v>
      </c>
      <c r="D148" s="6" t="s">
        <v>8514</v>
      </c>
    </row>
    <row r="149" spans="1:4" x14ac:dyDescent="0.2">
      <c r="A149" s="2">
        <v>144</v>
      </c>
      <c r="B149" s="18" t="s">
        <v>8515</v>
      </c>
      <c r="C149" s="18" t="s">
        <v>8516</v>
      </c>
      <c r="D149" s="6" t="s">
        <v>8517</v>
      </c>
    </row>
    <row r="150" spans="1:4" x14ac:dyDescent="0.2">
      <c r="A150" s="2">
        <v>145</v>
      </c>
      <c r="B150" s="18" t="s">
        <v>8518</v>
      </c>
      <c r="C150" s="18" t="s">
        <v>8519</v>
      </c>
      <c r="D150" s="6" t="s">
        <v>8520</v>
      </c>
    </row>
    <row r="151" spans="1:4" x14ac:dyDescent="0.2">
      <c r="A151" s="2">
        <v>146</v>
      </c>
      <c r="B151" s="10" t="s">
        <v>8521</v>
      </c>
      <c r="C151" s="10" t="s">
        <v>8522</v>
      </c>
      <c r="D151" s="6" t="s">
        <v>8523</v>
      </c>
    </row>
    <row r="152" spans="1:4" x14ac:dyDescent="0.2">
      <c r="A152" s="2">
        <v>147</v>
      </c>
      <c r="B152" s="18" t="s">
        <v>8524</v>
      </c>
      <c r="C152" s="18" t="s">
        <v>8525</v>
      </c>
      <c r="D152" s="6" t="s">
        <v>8526</v>
      </c>
    </row>
    <row r="153" spans="1:4" x14ac:dyDescent="0.2">
      <c r="A153" s="2">
        <v>148</v>
      </c>
      <c r="B153" s="10" t="s">
        <v>8527</v>
      </c>
      <c r="C153" s="10" t="s">
        <v>8528</v>
      </c>
      <c r="D153" s="6" t="s">
        <v>8529</v>
      </c>
    </row>
    <row r="154" spans="1:4" x14ac:dyDescent="0.2">
      <c r="A154" s="2">
        <v>149</v>
      </c>
      <c r="B154" s="10" t="s">
        <v>8530</v>
      </c>
      <c r="C154" s="10" t="s">
        <v>8531</v>
      </c>
      <c r="D154" s="6" t="s">
        <v>8532</v>
      </c>
    </row>
    <row r="155" spans="1:4" x14ac:dyDescent="0.2">
      <c r="A155" s="2">
        <v>150</v>
      </c>
      <c r="B155" s="10" t="s">
        <v>8533</v>
      </c>
      <c r="C155" s="10" t="s">
        <v>8534</v>
      </c>
      <c r="D155" s="6" t="s">
        <v>8535</v>
      </c>
    </row>
    <row r="156" spans="1:4" x14ac:dyDescent="0.2">
      <c r="A156" s="2">
        <v>151</v>
      </c>
      <c r="B156" s="18" t="s">
        <v>8536</v>
      </c>
      <c r="C156" s="10" t="s">
        <v>8538</v>
      </c>
      <c r="D156" s="6" t="s">
        <v>8539</v>
      </c>
    </row>
    <row r="157" spans="1:4" ht="15.75" customHeight="1" x14ac:dyDescent="0.2">
      <c r="A157" s="2">
        <v>152</v>
      </c>
      <c r="B157" s="18" t="s">
        <v>8537</v>
      </c>
      <c r="C157" s="10" t="s">
        <v>8538</v>
      </c>
      <c r="D157" s="6" t="s">
        <v>8539</v>
      </c>
    </row>
    <row r="158" spans="1:4" x14ac:dyDescent="0.2">
      <c r="A158" s="2">
        <v>153</v>
      </c>
      <c r="B158" s="10" t="s">
        <v>8540</v>
      </c>
      <c r="C158" s="10" t="s">
        <v>8541</v>
      </c>
      <c r="D158" s="6" t="s">
        <v>8542</v>
      </c>
    </row>
    <row r="159" spans="1:4" x14ac:dyDescent="0.2">
      <c r="A159" s="2">
        <v>154</v>
      </c>
      <c r="B159" s="10" t="s">
        <v>8543</v>
      </c>
      <c r="C159" s="10" t="s">
        <v>2941</v>
      </c>
      <c r="D159" s="6" t="s">
        <v>2942</v>
      </c>
    </row>
    <row r="160" spans="1:4" x14ac:dyDescent="0.2">
      <c r="A160" s="2">
        <v>155</v>
      </c>
      <c r="B160" s="18" t="s">
        <v>8544</v>
      </c>
      <c r="C160" s="18" t="s">
        <v>8545</v>
      </c>
      <c r="D160" s="6" t="s">
        <v>8546</v>
      </c>
    </row>
    <row r="161" spans="1:4" x14ac:dyDescent="0.2">
      <c r="A161" s="2">
        <v>156</v>
      </c>
      <c r="B161" s="18" t="s">
        <v>8547</v>
      </c>
      <c r="C161" s="10" t="s">
        <v>8548</v>
      </c>
      <c r="D161" s="6" t="s">
        <v>8549</v>
      </c>
    </row>
    <row r="162" spans="1:4" x14ac:dyDescent="0.2">
      <c r="A162" s="2">
        <v>157</v>
      </c>
      <c r="B162" s="10" t="s">
        <v>8550</v>
      </c>
      <c r="C162" s="10" t="s">
        <v>8551</v>
      </c>
      <c r="D162" s="6" t="s">
        <v>8552</v>
      </c>
    </row>
    <row r="163" spans="1:4" x14ac:dyDescent="0.2">
      <c r="A163" s="2">
        <v>158</v>
      </c>
      <c r="B163" s="18" t="s">
        <v>8553</v>
      </c>
      <c r="C163" s="18" t="s">
        <v>8554</v>
      </c>
      <c r="D163" s="6" t="s">
        <v>8555</v>
      </c>
    </row>
    <row r="164" spans="1:4" x14ac:dyDescent="0.2">
      <c r="A164" s="2">
        <v>159</v>
      </c>
      <c r="B164" s="18" t="s">
        <v>8556</v>
      </c>
      <c r="C164" s="18" t="s">
        <v>8557</v>
      </c>
      <c r="D164" s="6" t="s">
        <v>8558</v>
      </c>
    </row>
    <row r="165" spans="1:4" x14ac:dyDescent="0.2">
      <c r="A165" s="2">
        <v>160</v>
      </c>
      <c r="B165" s="18" t="s">
        <v>8559</v>
      </c>
      <c r="C165" s="18" t="s">
        <v>8560</v>
      </c>
      <c r="D165" s="6" t="s">
        <v>8561</v>
      </c>
    </row>
    <row r="166" spans="1:4" x14ac:dyDescent="0.2">
      <c r="A166" s="2">
        <v>161</v>
      </c>
      <c r="B166" s="18" t="s">
        <v>8562</v>
      </c>
      <c r="C166" s="10" t="s">
        <v>8563</v>
      </c>
      <c r="D166" s="6" t="s">
        <v>8564</v>
      </c>
    </row>
    <row r="167" spans="1:4" x14ac:dyDescent="0.2">
      <c r="A167" s="2">
        <v>162</v>
      </c>
      <c r="B167" s="18" t="s">
        <v>8565</v>
      </c>
      <c r="C167" s="18" t="s">
        <v>8566</v>
      </c>
      <c r="D167" s="6" t="s">
        <v>8567</v>
      </c>
    </row>
    <row r="168" spans="1:4" x14ac:dyDescent="0.2">
      <c r="A168" s="2">
        <v>163</v>
      </c>
      <c r="B168" s="10" t="s">
        <v>8568</v>
      </c>
      <c r="C168" s="10" t="s">
        <v>6655</v>
      </c>
      <c r="D168" s="6" t="s">
        <v>8569</v>
      </c>
    </row>
    <row r="169" spans="1:4" x14ac:dyDescent="0.2">
      <c r="A169" s="2">
        <v>164</v>
      </c>
      <c r="B169" s="10" t="s">
        <v>8570</v>
      </c>
      <c r="C169" s="10" t="s">
        <v>8571</v>
      </c>
      <c r="D169" s="6" t="s">
        <v>8572</v>
      </c>
    </row>
    <row r="170" spans="1:4" x14ac:dyDescent="0.2">
      <c r="A170" s="2">
        <v>165</v>
      </c>
      <c r="B170" s="18" t="s">
        <v>8573</v>
      </c>
      <c r="C170" s="10" t="s">
        <v>8575</v>
      </c>
      <c r="D170" s="6" t="s">
        <v>8576</v>
      </c>
    </row>
    <row r="171" spans="1:4" ht="15.75" customHeight="1" x14ac:dyDescent="0.2">
      <c r="A171" s="2">
        <v>166</v>
      </c>
      <c r="B171" s="18" t="s">
        <v>8574</v>
      </c>
      <c r="C171" s="10" t="s">
        <v>8575</v>
      </c>
      <c r="D171" s="6" t="s">
        <v>8576</v>
      </c>
    </row>
    <row r="172" spans="1:4" x14ac:dyDescent="0.2">
      <c r="A172" s="2">
        <v>167</v>
      </c>
      <c r="B172" s="18" t="s">
        <v>8577</v>
      </c>
      <c r="C172" s="18" t="s">
        <v>8578</v>
      </c>
      <c r="D172" s="6" t="s">
        <v>8579</v>
      </c>
    </row>
    <row r="173" spans="1:4" x14ac:dyDescent="0.2">
      <c r="A173" s="2">
        <v>168</v>
      </c>
      <c r="B173" s="18" t="s">
        <v>8407</v>
      </c>
      <c r="C173" s="18" t="s">
        <v>8580</v>
      </c>
      <c r="D173" s="6" t="s">
        <v>8581</v>
      </c>
    </row>
    <row r="174" spans="1:4" x14ac:dyDescent="0.2">
      <c r="A174" s="2">
        <v>169</v>
      </c>
      <c r="B174" s="18" t="s">
        <v>8582</v>
      </c>
      <c r="C174" s="18" t="s">
        <v>8583</v>
      </c>
      <c r="D174" s="6" t="s">
        <v>8584</v>
      </c>
    </row>
    <row r="175" spans="1:4" x14ac:dyDescent="0.2">
      <c r="A175" s="2">
        <v>170</v>
      </c>
      <c r="B175" s="18" t="s">
        <v>8585</v>
      </c>
      <c r="C175" s="18" t="s">
        <v>8586</v>
      </c>
      <c r="D175" s="6" t="s">
        <v>8587</v>
      </c>
    </row>
    <row r="176" spans="1:4" x14ac:dyDescent="0.2">
      <c r="A176" s="2">
        <v>171</v>
      </c>
      <c r="B176" s="18" t="s">
        <v>8588</v>
      </c>
      <c r="C176" s="18" t="s">
        <v>8589</v>
      </c>
      <c r="D176" s="6" t="s">
        <v>8590</v>
      </c>
    </row>
    <row r="177" spans="1:4" x14ac:dyDescent="0.2">
      <c r="A177" s="2">
        <v>172</v>
      </c>
      <c r="B177" s="18" t="s">
        <v>8591</v>
      </c>
      <c r="C177" s="18" t="s">
        <v>8592</v>
      </c>
      <c r="D177" s="6"/>
    </row>
    <row r="178" spans="1:4" x14ac:dyDescent="0.2">
      <c r="A178" s="2">
        <v>173</v>
      </c>
      <c r="B178" s="18" t="s">
        <v>8593</v>
      </c>
      <c r="C178" s="18" t="s">
        <v>8594</v>
      </c>
      <c r="D178" s="6" t="s">
        <v>8595</v>
      </c>
    </row>
    <row r="179" spans="1:4" x14ac:dyDescent="0.2">
      <c r="A179" s="2">
        <v>174</v>
      </c>
      <c r="B179" s="18" t="s">
        <v>8596</v>
      </c>
      <c r="C179" s="18" t="s">
        <v>8597</v>
      </c>
      <c r="D179" s="6" t="s">
        <v>8598</v>
      </c>
    </row>
    <row r="180" spans="1:4" x14ac:dyDescent="0.2">
      <c r="A180" s="2">
        <v>175</v>
      </c>
      <c r="B180" s="10" t="s">
        <v>8599</v>
      </c>
      <c r="C180" s="10" t="s">
        <v>8600</v>
      </c>
      <c r="D180" s="6" t="s">
        <v>8601</v>
      </c>
    </row>
    <row r="181" spans="1:4" x14ac:dyDescent="0.2">
      <c r="A181" s="2">
        <v>176</v>
      </c>
      <c r="B181" s="18" t="s">
        <v>8602</v>
      </c>
      <c r="C181" s="18" t="s">
        <v>8603</v>
      </c>
      <c r="D181" s="6" t="s">
        <v>8604</v>
      </c>
    </row>
    <row r="182" spans="1:4" x14ac:dyDescent="0.2">
      <c r="A182" s="2">
        <v>177</v>
      </c>
      <c r="B182" s="18" t="s">
        <v>8605</v>
      </c>
      <c r="C182" s="18" t="s">
        <v>8606</v>
      </c>
      <c r="D182" s="6" t="s">
        <v>8607</v>
      </c>
    </row>
    <row r="183" spans="1:4" x14ac:dyDescent="0.2">
      <c r="A183" s="2">
        <v>178</v>
      </c>
      <c r="B183" s="18" t="s">
        <v>8608</v>
      </c>
      <c r="C183" s="10" t="s">
        <v>8610</v>
      </c>
      <c r="D183" s="6" t="s">
        <v>8611</v>
      </c>
    </row>
    <row r="184" spans="1:4" ht="15.75" customHeight="1" x14ac:dyDescent="0.2">
      <c r="A184" s="2">
        <v>179</v>
      </c>
      <c r="B184" s="18" t="s">
        <v>8609</v>
      </c>
      <c r="C184" s="10" t="s">
        <v>8610</v>
      </c>
      <c r="D184" s="6" t="s">
        <v>8611</v>
      </c>
    </row>
    <row r="185" spans="1:4" x14ac:dyDescent="0.2">
      <c r="A185" s="2">
        <v>180</v>
      </c>
      <c r="B185" s="18" t="s">
        <v>8612</v>
      </c>
      <c r="C185" s="18" t="s">
        <v>8613</v>
      </c>
      <c r="D185" s="6" t="s">
        <v>8614</v>
      </c>
    </row>
    <row r="186" spans="1:4" x14ac:dyDescent="0.2">
      <c r="A186" s="2">
        <v>181</v>
      </c>
      <c r="B186" s="18" t="s">
        <v>8615</v>
      </c>
      <c r="C186" s="18" t="s">
        <v>8616</v>
      </c>
      <c r="D186" s="6" t="s">
        <v>8617</v>
      </c>
    </row>
    <row r="187" spans="1:4" x14ac:dyDescent="0.2">
      <c r="A187" s="2">
        <v>182</v>
      </c>
      <c r="B187" s="18" t="s">
        <v>8618</v>
      </c>
      <c r="C187" s="18" t="s">
        <v>8619</v>
      </c>
      <c r="D187" s="6" t="s">
        <v>8620</v>
      </c>
    </row>
    <row r="188" spans="1:4" x14ac:dyDescent="0.2">
      <c r="A188" s="2">
        <v>183</v>
      </c>
      <c r="B188" s="18" t="s">
        <v>8621</v>
      </c>
      <c r="C188" s="18" t="s">
        <v>8622</v>
      </c>
      <c r="D188" s="6" t="s">
        <v>8623</v>
      </c>
    </row>
    <row r="189" spans="1:4" x14ac:dyDescent="0.2">
      <c r="A189" s="2">
        <v>184</v>
      </c>
      <c r="B189" s="18" t="s">
        <v>8624</v>
      </c>
      <c r="C189" s="18" t="s">
        <v>8625</v>
      </c>
      <c r="D189" s="6" t="s">
        <v>8626</v>
      </c>
    </row>
    <row r="190" spans="1:4" x14ac:dyDescent="0.2">
      <c r="A190" s="2">
        <v>185</v>
      </c>
      <c r="B190" s="18" t="s">
        <v>8627</v>
      </c>
      <c r="C190" s="18" t="s">
        <v>8628</v>
      </c>
      <c r="D190" s="6" t="s">
        <v>1379</v>
      </c>
    </row>
    <row r="191" spans="1:4" x14ac:dyDescent="0.2">
      <c r="A191" s="2">
        <v>186</v>
      </c>
      <c r="B191" s="18" t="s">
        <v>8629</v>
      </c>
      <c r="C191" s="18" t="s">
        <v>8630</v>
      </c>
      <c r="D191" s="6" t="s">
        <v>8631</v>
      </c>
    </row>
    <row r="192" spans="1:4" x14ac:dyDescent="0.2">
      <c r="A192" s="2">
        <v>187</v>
      </c>
      <c r="B192" s="18" t="s">
        <v>8632</v>
      </c>
      <c r="C192" s="18" t="s">
        <v>8633</v>
      </c>
      <c r="D192" s="6" t="s">
        <v>8634</v>
      </c>
    </row>
    <row r="193" spans="1:4" x14ac:dyDescent="0.2">
      <c r="A193" s="2">
        <v>188</v>
      </c>
      <c r="B193" s="10" t="s">
        <v>8635</v>
      </c>
      <c r="C193" s="10" t="s">
        <v>1304</v>
      </c>
      <c r="D193" s="6" t="s">
        <v>8636</v>
      </c>
    </row>
    <row r="194" spans="1:4" x14ac:dyDescent="0.2">
      <c r="A194" s="2">
        <v>189</v>
      </c>
      <c r="B194" s="18" t="s">
        <v>8637</v>
      </c>
      <c r="C194" s="18" t="s">
        <v>8638</v>
      </c>
      <c r="D194" s="6" t="s">
        <v>8639</v>
      </c>
    </row>
    <row r="195" spans="1:4" x14ac:dyDescent="0.2">
      <c r="A195" s="2">
        <v>190</v>
      </c>
      <c r="B195" s="18" t="s">
        <v>8640</v>
      </c>
      <c r="C195" s="18" t="s">
        <v>8641</v>
      </c>
      <c r="D195" s="6" t="s">
        <v>8642</v>
      </c>
    </row>
    <row r="196" spans="1:4" ht="15.75" customHeight="1" x14ac:dyDescent="0.2">
      <c r="A196" s="2">
        <v>191</v>
      </c>
      <c r="B196" s="10" t="s">
        <v>8643</v>
      </c>
      <c r="C196" s="10" t="s">
        <v>2929</v>
      </c>
      <c r="D196" s="6" t="s">
        <v>8644</v>
      </c>
    </row>
    <row r="197" spans="1:4" x14ac:dyDescent="0.2">
      <c r="A197" s="2">
        <v>192</v>
      </c>
      <c r="B197" s="10" t="s">
        <v>8645</v>
      </c>
      <c r="C197" s="10" t="s">
        <v>8646</v>
      </c>
      <c r="D197" s="6" t="s">
        <v>8647</v>
      </c>
    </row>
    <row r="198" spans="1:4" x14ac:dyDescent="0.2">
      <c r="A198" s="2">
        <v>193</v>
      </c>
      <c r="B198" s="10" t="s">
        <v>8648</v>
      </c>
      <c r="C198" s="10" t="s">
        <v>8649</v>
      </c>
      <c r="D198" s="6" t="s">
        <v>8650</v>
      </c>
    </row>
    <row r="199" spans="1:4" x14ac:dyDescent="0.2">
      <c r="A199" s="2">
        <v>194</v>
      </c>
      <c r="B199" s="18" t="s">
        <v>8651</v>
      </c>
      <c r="C199" s="18" t="s">
        <v>8652</v>
      </c>
      <c r="D199" s="6" t="s">
        <v>8653</v>
      </c>
    </row>
    <row r="200" spans="1:4" x14ac:dyDescent="0.2">
      <c r="A200" s="2">
        <v>195</v>
      </c>
      <c r="B200" s="10" t="s">
        <v>8654</v>
      </c>
      <c r="C200" s="10" t="s">
        <v>8655</v>
      </c>
      <c r="D200" s="6" t="s">
        <v>2116</v>
      </c>
    </row>
    <row r="201" spans="1:4" x14ac:dyDescent="0.2">
      <c r="A201" s="2">
        <v>196</v>
      </c>
      <c r="B201" s="10" t="s">
        <v>8656</v>
      </c>
      <c r="C201" s="10" t="s">
        <v>8657</v>
      </c>
      <c r="D201" s="6" t="s">
        <v>2144</v>
      </c>
    </row>
    <row r="202" spans="1:4" x14ac:dyDescent="0.2">
      <c r="A202" s="2">
        <v>197</v>
      </c>
      <c r="B202" s="18" t="s">
        <v>8658</v>
      </c>
      <c r="C202" s="18" t="s">
        <v>8659</v>
      </c>
      <c r="D202" s="6" t="s">
        <v>8660</v>
      </c>
    </row>
    <row r="203" spans="1:4" x14ac:dyDescent="0.2">
      <c r="A203" s="2">
        <v>198</v>
      </c>
      <c r="B203" s="18" t="s">
        <v>8661</v>
      </c>
      <c r="C203" s="18" t="s">
        <v>8662</v>
      </c>
      <c r="D203" s="6" t="s">
        <v>8663</v>
      </c>
    </row>
    <row r="204" spans="1:4" x14ac:dyDescent="0.2">
      <c r="A204" s="2">
        <v>199</v>
      </c>
      <c r="B204" s="18" t="s">
        <v>8664</v>
      </c>
      <c r="C204" s="18" t="s">
        <v>8665</v>
      </c>
      <c r="D204" s="6" t="s">
        <v>2772</v>
      </c>
    </row>
    <row r="205" spans="1:4" x14ac:dyDescent="0.2">
      <c r="A205" s="2">
        <v>200</v>
      </c>
      <c r="B205" s="18" t="s">
        <v>8666</v>
      </c>
      <c r="C205" s="18" t="s">
        <v>8667</v>
      </c>
      <c r="D205" s="6" t="s">
        <v>8668</v>
      </c>
    </row>
    <row r="206" spans="1:4" x14ac:dyDescent="0.2">
      <c r="A206" s="2">
        <v>201</v>
      </c>
      <c r="B206" s="18" t="s">
        <v>8669</v>
      </c>
      <c r="C206" s="18" t="s">
        <v>8670</v>
      </c>
      <c r="D206" s="6" t="s">
        <v>8671</v>
      </c>
    </row>
    <row r="207" spans="1:4" x14ac:dyDescent="0.2">
      <c r="A207" s="2">
        <v>202</v>
      </c>
      <c r="B207" s="10" t="s">
        <v>8672</v>
      </c>
      <c r="C207" s="10" t="s">
        <v>8673</v>
      </c>
      <c r="D207" s="6" t="s">
        <v>8674</v>
      </c>
    </row>
    <row r="208" spans="1:4" x14ac:dyDescent="0.2">
      <c r="A208" s="2">
        <v>203</v>
      </c>
      <c r="B208" s="18" t="s">
        <v>8675</v>
      </c>
      <c r="C208" s="18" t="s">
        <v>8676</v>
      </c>
      <c r="D208" s="6" t="s">
        <v>8677</v>
      </c>
    </row>
    <row r="209" spans="1:4" x14ac:dyDescent="0.2">
      <c r="A209" s="2">
        <v>204</v>
      </c>
      <c r="B209" s="18" t="s">
        <v>8678</v>
      </c>
      <c r="C209" s="18" t="s">
        <v>8679</v>
      </c>
      <c r="D209" s="6" t="s">
        <v>8680</v>
      </c>
    </row>
    <row r="210" spans="1:4" x14ac:dyDescent="0.2">
      <c r="A210" s="2">
        <v>205</v>
      </c>
      <c r="B210" s="18" t="s">
        <v>8681</v>
      </c>
      <c r="C210" s="18" t="s">
        <v>2803</v>
      </c>
      <c r="D210" s="6"/>
    </row>
    <row r="211" spans="1:4" x14ac:dyDescent="0.2">
      <c r="A211" s="2">
        <v>206</v>
      </c>
      <c r="B211" s="10" t="s">
        <v>8682</v>
      </c>
      <c r="C211" s="10" t="s">
        <v>8683</v>
      </c>
      <c r="D211" s="6" t="s">
        <v>8684</v>
      </c>
    </row>
    <row r="212" spans="1:4" x14ac:dyDescent="0.2">
      <c r="A212" s="2">
        <v>207</v>
      </c>
      <c r="B212" s="18" t="s">
        <v>8685</v>
      </c>
      <c r="C212" s="18" t="s">
        <v>8686</v>
      </c>
      <c r="D212" s="6" t="s">
        <v>8687</v>
      </c>
    </row>
    <row r="213" spans="1:4" x14ac:dyDescent="0.2">
      <c r="A213" s="2">
        <v>208</v>
      </c>
      <c r="B213" s="10" t="s">
        <v>8688</v>
      </c>
      <c r="C213" s="10" t="s">
        <v>8689</v>
      </c>
      <c r="D213" s="6" t="s">
        <v>8690</v>
      </c>
    </row>
    <row r="214" spans="1:4" x14ac:dyDescent="0.2">
      <c r="A214" s="2">
        <v>209</v>
      </c>
      <c r="B214" s="10" t="s">
        <v>8691</v>
      </c>
      <c r="C214" s="10" t="s">
        <v>8692</v>
      </c>
      <c r="D214" s="6" t="s">
        <v>8693</v>
      </c>
    </row>
    <row r="215" spans="1:4" x14ac:dyDescent="0.2">
      <c r="A215" s="2">
        <v>210</v>
      </c>
      <c r="B215" s="18" t="s">
        <v>8694</v>
      </c>
      <c r="C215" s="18" t="s">
        <v>8695</v>
      </c>
      <c r="D215" s="6" t="s">
        <v>8696</v>
      </c>
    </row>
    <row r="216" spans="1:4" x14ac:dyDescent="0.2">
      <c r="A216" s="2">
        <v>211</v>
      </c>
      <c r="B216" s="18" t="s">
        <v>8697</v>
      </c>
      <c r="C216" s="18" t="s">
        <v>8698</v>
      </c>
      <c r="D216" s="6" t="s">
        <v>8699</v>
      </c>
    </row>
    <row r="217" spans="1:4" x14ac:dyDescent="0.2">
      <c r="A217" s="2">
        <v>212</v>
      </c>
      <c r="B217" s="18" t="s">
        <v>8700</v>
      </c>
      <c r="C217" s="18" t="s">
        <v>8701</v>
      </c>
      <c r="D217" s="6" t="s">
        <v>8702</v>
      </c>
    </row>
    <row r="218" spans="1:4" x14ac:dyDescent="0.2">
      <c r="A218" s="2">
        <v>213</v>
      </c>
      <c r="B218" s="10" t="s">
        <v>8703</v>
      </c>
      <c r="C218" s="10" t="s">
        <v>8704</v>
      </c>
      <c r="D218" s="6" t="s">
        <v>8705</v>
      </c>
    </row>
  </sheetData>
  <mergeCells count="2">
    <mergeCell ref="A4:D4"/>
    <mergeCell ref="B2:D2"/>
  </mergeCells>
  <pageMargins left="0.511811024" right="0.511811024" top="0.78740157499999996" bottom="0.78740157499999996" header="0.31496062000000002" footer="0.31496062000000002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2:D74"/>
  <sheetViews>
    <sheetView topLeftCell="A56" workbookViewId="0">
      <selection activeCell="N38" sqref="N38"/>
    </sheetView>
  </sheetViews>
  <sheetFormatPr defaultRowHeight="15" x14ac:dyDescent="0.2"/>
  <cols>
    <col min="1" max="1" width="3.09375" bestFit="1" customWidth="1"/>
    <col min="2" max="3" width="41.02734375" customWidth="1"/>
    <col min="4" max="4" width="16.8125" customWidth="1"/>
  </cols>
  <sheetData>
    <row r="2" spans="1:4" ht="21" x14ac:dyDescent="0.3">
      <c r="A2" s="82" t="s">
        <v>0</v>
      </c>
      <c r="B2" s="82"/>
      <c r="C2" s="82"/>
      <c r="D2" s="82"/>
    </row>
    <row r="4" spans="1:4" x14ac:dyDescent="0.2">
      <c r="A4" s="81" t="s">
        <v>20</v>
      </c>
      <c r="B4" s="81"/>
      <c r="C4" s="81"/>
      <c r="D4" s="81"/>
    </row>
    <row r="5" spans="1:4" x14ac:dyDescent="0.2">
      <c r="A5" s="61" t="s">
        <v>763</v>
      </c>
      <c r="B5" s="8" t="s">
        <v>1</v>
      </c>
      <c r="C5" s="8" t="s">
        <v>2</v>
      </c>
      <c r="D5" s="8" t="s">
        <v>3</v>
      </c>
    </row>
    <row r="6" spans="1:4" x14ac:dyDescent="0.2">
      <c r="A6" s="60">
        <v>1</v>
      </c>
      <c r="B6" s="11" t="s">
        <v>5254</v>
      </c>
      <c r="C6" s="11" t="s">
        <v>5255</v>
      </c>
      <c r="D6" s="12" t="s">
        <v>10074</v>
      </c>
    </row>
    <row r="7" spans="1:4" x14ac:dyDescent="0.2">
      <c r="A7" s="60">
        <v>2</v>
      </c>
      <c r="B7" s="11" t="s">
        <v>5256</v>
      </c>
      <c r="C7" s="11" t="s">
        <v>5257</v>
      </c>
      <c r="D7" s="12" t="s">
        <v>10075</v>
      </c>
    </row>
    <row r="8" spans="1:4" x14ac:dyDescent="0.2">
      <c r="A8" s="60">
        <v>3</v>
      </c>
      <c r="B8" s="11" t="s">
        <v>5258</v>
      </c>
      <c r="C8" s="11" t="s">
        <v>5259</v>
      </c>
      <c r="D8" s="12" t="s">
        <v>10076</v>
      </c>
    </row>
    <row r="9" spans="1:4" x14ac:dyDescent="0.2">
      <c r="A9" s="60">
        <v>4</v>
      </c>
      <c r="B9" s="10" t="s">
        <v>5260</v>
      </c>
      <c r="C9" s="10" t="s">
        <v>5261</v>
      </c>
      <c r="D9" s="6" t="s">
        <v>10077</v>
      </c>
    </row>
    <row r="10" spans="1:4" x14ac:dyDescent="0.2">
      <c r="A10" s="60">
        <v>5</v>
      </c>
      <c r="B10" s="11" t="s">
        <v>5262</v>
      </c>
      <c r="C10" s="11" t="s">
        <v>5263</v>
      </c>
      <c r="D10" s="12" t="s">
        <v>10078</v>
      </c>
    </row>
    <row r="11" spans="1:4" x14ac:dyDescent="0.2">
      <c r="A11" s="60">
        <v>6</v>
      </c>
      <c r="B11" s="11" t="s">
        <v>5264</v>
      </c>
      <c r="C11" s="11" t="s">
        <v>5265</v>
      </c>
      <c r="D11" s="12" t="s">
        <v>10079</v>
      </c>
    </row>
    <row r="12" spans="1:4" x14ac:dyDescent="0.2">
      <c r="A12" s="60">
        <v>7</v>
      </c>
      <c r="B12" s="11" t="s">
        <v>5266</v>
      </c>
      <c r="C12" s="11" t="s">
        <v>5267</v>
      </c>
      <c r="D12" s="12" t="s">
        <v>10080</v>
      </c>
    </row>
    <row r="13" spans="1:4" x14ac:dyDescent="0.2">
      <c r="A13" s="60">
        <v>8</v>
      </c>
      <c r="B13" s="11" t="s">
        <v>5268</v>
      </c>
      <c r="C13" s="11" t="s">
        <v>5269</v>
      </c>
      <c r="D13" s="12" t="s">
        <v>10081</v>
      </c>
    </row>
    <row r="14" spans="1:4" x14ac:dyDescent="0.2">
      <c r="A14" s="60">
        <v>9</v>
      </c>
      <c r="B14" s="11" t="s">
        <v>5270</v>
      </c>
      <c r="C14" s="11" t="s">
        <v>5271</v>
      </c>
      <c r="D14" s="12" t="s">
        <v>10082</v>
      </c>
    </row>
    <row r="15" spans="1:4" x14ac:dyDescent="0.2">
      <c r="A15" s="60">
        <v>10</v>
      </c>
      <c r="B15" s="11" t="s">
        <v>5272</v>
      </c>
      <c r="C15" s="11" t="s">
        <v>5273</v>
      </c>
      <c r="D15" s="12" t="s">
        <v>2107</v>
      </c>
    </row>
    <row r="16" spans="1:4" x14ac:dyDescent="0.2">
      <c r="A16" s="60">
        <v>11</v>
      </c>
      <c r="B16" s="11" t="s">
        <v>5274</v>
      </c>
      <c r="C16" s="11" t="s">
        <v>5275</v>
      </c>
      <c r="D16" s="12" t="s">
        <v>10054</v>
      </c>
    </row>
    <row r="17" spans="1:4" x14ac:dyDescent="0.2">
      <c r="A17" s="60">
        <v>12</v>
      </c>
      <c r="B17" s="11" t="s">
        <v>5276</v>
      </c>
      <c r="C17" s="11" t="s">
        <v>5277</v>
      </c>
      <c r="D17" s="12" t="s">
        <v>10083</v>
      </c>
    </row>
    <row r="18" spans="1:4" x14ac:dyDescent="0.2">
      <c r="A18" s="60">
        <v>13</v>
      </c>
      <c r="B18" s="11" t="s">
        <v>5278</v>
      </c>
      <c r="C18" s="11" t="s">
        <v>5279</v>
      </c>
      <c r="D18" s="12" t="s">
        <v>6098</v>
      </c>
    </row>
    <row r="19" spans="1:4" x14ac:dyDescent="0.2">
      <c r="A19" s="60">
        <v>14</v>
      </c>
      <c r="B19" s="10" t="s">
        <v>5280</v>
      </c>
      <c r="C19" s="11" t="s">
        <v>5281</v>
      </c>
      <c r="D19" s="12" t="s">
        <v>10084</v>
      </c>
    </row>
    <row r="20" spans="1:4" x14ac:dyDescent="0.2">
      <c r="A20" s="60">
        <v>15</v>
      </c>
      <c r="B20" s="11" t="s">
        <v>5282</v>
      </c>
      <c r="C20" s="11" t="s">
        <v>5283</v>
      </c>
      <c r="D20" s="12" t="s">
        <v>10085</v>
      </c>
    </row>
    <row r="21" spans="1:4" x14ac:dyDescent="0.2">
      <c r="A21" s="60">
        <v>16</v>
      </c>
      <c r="B21" s="11" t="s">
        <v>5284</v>
      </c>
      <c r="C21" s="11" t="s">
        <v>5285</v>
      </c>
      <c r="D21" s="12" t="s">
        <v>10086</v>
      </c>
    </row>
    <row r="22" spans="1:4" x14ac:dyDescent="0.2">
      <c r="A22" s="60">
        <v>17</v>
      </c>
      <c r="B22" s="11" t="s">
        <v>5286</v>
      </c>
      <c r="C22" s="11" t="s">
        <v>5287</v>
      </c>
      <c r="D22" s="12" t="s">
        <v>10087</v>
      </c>
    </row>
    <row r="23" spans="1:4" x14ac:dyDescent="0.2">
      <c r="A23" s="60">
        <v>18</v>
      </c>
      <c r="B23" s="11" t="s">
        <v>5288</v>
      </c>
      <c r="C23" s="11" t="s">
        <v>5289</v>
      </c>
      <c r="D23" s="12" t="s">
        <v>6199</v>
      </c>
    </row>
    <row r="24" spans="1:4" x14ac:dyDescent="0.2">
      <c r="A24" s="60">
        <v>19</v>
      </c>
      <c r="B24" s="11" t="s">
        <v>5290</v>
      </c>
      <c r="C24" s="11" t="s">
        <v>5291</v>
      </c>
      <c r="D24" s="12" t="s">
        <v>10088</v>
      </c>
    </row>
    <row r="25" spans="1:4" x14ac:dyDescent="0.2">
      <c r="A25" s="60">
        <v>20</v>
      </c>
      <c r="B25" s="11" t="s">
        <v>5292</v>
      </c>
      <c r="C25" s="11" t="s">
        <v>5293</v>
      </c>
      <c r="D25" s="12" t="s">
        <v>2145</v>
      </c>
    </row>
    <row r="26" spans="1:4" x14ac:dyDescent="0.2">
      <c r="A26" s="60">
        <v>21</v>
      </c>
      <c r="B26" s="11" t="s">
        <v>5294</v>
      </c>
      <c r="C26" s="11" t="s">
        <v>5295</v>
      </c>
      <c r="D26" s="12" t="s">
        <v>9396</v>
      </c>
    </row>
    <row r="27" spans="1:4" x14ac:dyDescent="0.2">
      <c r="A27" s="60">
        <v>22</v>
      </c>
      <c r="B27" s="11" t="s">
        <v>5296</v>
      </c>
      <c r="C27" s="11" t="s">
        <v>5297</v>
      </c>
      <c r="D27" s="12" t="s">
        <v>10089</v>
      </c>
    </row>
    <row r="28" spans="1:4" x14ac:dyDescent="0.2">
      <c r="A28" s="60">
        <v>23</v>
      </c>
      <c r="B28" s="11" t="s">
        <v>5298</v>
      </c>
      <c r="C28" s="11" t="s">
        <v>5299</v>
      </c>
      <c r="D28" s="12" t="s">
        <v>2135</v>
      </c>
    </row>
    <row r="29" spans="1:4" x14ac:dyDescent="0.2">
      <c r="A29" s="60">
        <v>24</v>
      </c>
      <c r="B29" s="11" t="s">
        <v>5300</v>
      </c>
      <c r="C29" s="10" t="s">
        <v>5301</v>
      </c>
      <c r="D29" s="12" t="s">
        <v>10090</v>
      </c>
    </row>
    <row r="30" spans="1:4" x14ac:dyDescent="0.2">
      <c r="A30" s="60">
        <v>25</v>
      </c>
      <c r="B30" s="11" t="s">
        <v>5302</v>
      </c>
      <c r="C30" s="11" t="s">
        <v>5303</v>
      </c>
      <c r="D30" s="12" t="s">
        <v>10091</v>
      </c>
    </row>
    <row r="31" spans="1:4" x14ac:dyDescent="0.2">
      <c r="A31" s="60">
        <v>26</v>
      </c>
      <c r="B31" s="11" t="s">
        <v>5304</v>
      </c>
      <c r="C31" s="11" t="s">
        <v>5305</v>
      </c>
      <c r="D31" s="12" t="s">
        <v>10092</v>
      </c>
    </row>
    <row r="32" spans="1:4" x14ac:dyDescent="0.2">
      <c r="A32" s="60">
        <v>27</v>
      </c>
      <c r="B32" s="11" t="s">
        <v>5306</v>
      </c>
      <c r="C32" s="11" t="s">
        <v>5307</v>
      </c>
      <c r="D32" s="12" t="s">
        <v>10093</v>
      </c>
    </row>
    <row r="33" spans="1:4" x14ac:dyDescent="0.2">
      <c r="A33" s="60">
        <v>28</v>
      </c>
      <c r="B33" s="11" t="s">
        <v>5308</v>
      </c>
      <c r="C33" s="11" t="s">
        <v>5309</v>
      </c>
      <c r="D33" s="12" t="s">
        <v>10094</v>
      </c>
    </row>
    <row r="34" spans="1:4" x14ac:dyDescent="0.2">
      <c r="A34" s="60">
        <v>29</v>
      </c>
      <c r="B34" s="11" t="s">
        <v>5310</v>
      </c>
      <c r="C34" s="11" t="s">
        <v>5311</v>
      </c>
      <c r="D34" s="12" t="s">
        <v>2081</v>
      </c>
    </row>
    <row r="35" spans="1:4" x14ac:dyDescent="0.2">
      <c r="A35" s="60">
        <v>30</v>
      </c>
      <c r="B35" s="11" t="s">
        <v>5312</v>
      </c>
      <c r="C35" s="11" t="s">
        <v>5313</v>
      </c>
      <c r="D35" s="12" t="s">
        <v>10095</v>
      </c>
    </row>
    <row r="36" spans="1:4" x14ac:dyDescent="0.2">
      <c r="A36" s="60">
        <v>31</v>
      </c>
      <c r="B36" s="11" t="s">
        <v>5314</v>
      </c>
      <c r="C36" s="11" t="s">
        <v>5315</v>
      </c>
      <c r="D36" s="12" t="s">
        <v>642</v>
      </c>
    </row>
    <row r="37" spans="1:4" x14ac:dyDescent="0.2">
      <c r="A37" s="60">
        <v>32</v>
      </c>
      <c r="B37" s="11" t="s">
        <v>5316</v>
      </c>
      <c r="C37" s="11" t="s">
        <v>5317</v>
      </c>
      <c r="D37" s="12" t="s">
        <v>2080</v>
      </c>
    </row>
    <row r="38" spans="1:4" x14ac:dyDescent="0.2">
      <c r="A38" s="60">
        <v>33</v>
      </c>
      <c r="B38" s="11" t="s">
        <v>5318</v>
      </c>
      <c r="C38" s="11" t="s">
        <v>5319</v>
      </c>
      <c r="D38" s="12" t="s">
        <v>10096</v>
      </c>
    </row>
    <row r="39" spans="1:4" x14ac:dyDescent="0.2">
      <c r="A39" s="60">
        <v>34</v>
      </c>
      <c r="B39" s="11" t="s">
        <v>5320</v>
      </c>
      <c r="C39" s="11" t="s">
        <v>5321</v>
      </c>
      <c r="D39" s="12" t="s">
        <v>10097</v>
      </c>
    </row>
    <row r="40" spans="1:4" x14ac:dyDescent="0.2">
      <c r="A40" s="60">
        <v>35</v>
      </c>
      <c r="B40" s="11" t="s">
        <v>5322</v>
      </c>
      <c r="C40" s="11" t="s">
        <v>5323</v>
      </c>
      <c r="D40" s="12" t="s">
        <v>10098</v>
      </c>
    </row>
    <row r="41" spans="1:4" x14ac:dyDescent="0.2">
      <c r="A41" s="60">
        <v>36</v>
      </c>
      <c r="B41" s="11" t="s">
        <v>5324</v>
      </c>
      <c r="C41" s="11" t="s">
        <v>5325</v>
      </c>
      <c r="D41" s="12" t="s">
        <v>10099</v>
      </c>
    </row>
    <row r="42" spans="1:4" x14ac:dyDescent="0.2">
      <c r="A42" s="60">
        <v>37</v>
      </c>
      <c r="B42" s="11" t="s">
        <v>5326</v>
      </c>
      <c r="C42" s="11" t="s">
        <v>5327</v>
      </c>
      <c r="D42" s="12" t="s">
        <v>10100</v>
      </c>
    </row>
    <row r="43" spans="1:4" x14ac:dyDescent="0.2">
      <c r="A43" s="60">
        <v>38</v>
      </c>
      <c r="B43" s="10" t="s">
        <v>5328</v>
      </c>
      <c r="C43" s="10" t="s">
        <v>5329</v>
      </c>
      <c r="D43" s="6" t="s">
        <v>10101</v>
      </c>
    </row>
    <row r="44" spans="1:4" x14ac:dyDescent="0.2">
      <c r="A44" s="60">
        <v>39</v>
      </c>
      <c r="B44" s="11" t="s">
        <v>5330</v>
      </c>
      <c r="C44" s="11" t="s">
        <v>5331</v>
      </c>
      <c r="D44" s="12" t="s">
        <v>10102</v>
      </c>
    </row>
    <row r="45" spans="1:4" x14ac:dyDescent="0.2">
      <c r="A45" s="60">
        <v>40</v>
      </c>
      <c r="B45" s="11" t="s">
        <v>5332</v>
      </c>
      <c r="C45" s="11" t="s">
        <v>5333</v>
      </c>
      <c r="D45" s="12" t="s">
        <v>2050</v>
      </c>
    </row>
    <row r="46" spans="1:4" x14ac:dyDescent="0.2">
      <c r="A46" s="60">
        <v>41</v>
      </c>
      <c r="B46" s="11" t="s">
        <v>5334</v>
      </c>
      <c r="C46" s="11" t="s">
        <v>5335</v>
      </c>
      <c r="D46" s="12" t="s">
        <v>10103</v>
      </c>
    </row>
    <row r="47" spans="1:4" x14ac:dyDescent="0.2">
      <c r="A47" s="60">
        <v>42</v>
      </c>
      <c r="B47" s="11" t="s">
        <v>5336</v>
      </c>
      <c r="C47" s="11" t="s">
        <v>5337</v>
      </c>
      <c r="D47" s="12" t="s">
        <v>10104</v>
      </c>
    </row>
    <row r="48" spans="1:4" x14ac:dyDescent="0.2">
      <c r="A48" s="60">
        <v>43</v>
      </c>
      <c r="B48" s="11" t="s">
        <v>5338</v>
      </c>
      <c r="C48" s="11" t="s">
        <v>5339</v>
      </c>
      <c r="D48" s="12" t="s">
        <v>10105</v>
      </c>
    </row>
    <row r="49" spans="1:4" x14ac:dyDescent="0.2">
      <c r="A49" s="60">
        <v>44</v>
      </c>
      <c r="B49" s="11" t="s">
        <v>5340</v>
      </c>
      <c r="C49" s="11" t="s">
        <v>5341</v>
      </c>
      <c r="D49" s="12" t="s">
        <v>2066</v>
      </c>
    </row>
    <row r="50" spans="1:4" x14ac:dyDescent="0.2">
      <c r="A50" s="60">
        <v>45</v>
      </c>
      <c r="B50" s="11" t="s">
        <v>5342</v>
      </c>
      <c r="C50" s="11" t="s">
        <v>5343</v>
      </c>
      <c r="D50" s="12" t="s">
        <v>10075</v>
      </c>
    </row>
    <row r="51" spans="1:4" x14ac:dyDescent="0.2">
      <c r="A51" s="60">
        <v>46</v>
      </c>
      <c r="B51" s="11" t="s">
        <v>5344</v>
      </c>
      <c r="C51" s="11" t="s">
        <v>5345</v>
      </c>
      <c r="D51" s="12" t="s">
        <v>10075</v>
      </c>
    </row>
    <row r="52" spans="1:4" x14ac:dyDescent="0.2">
      <c r="A52" s="60">
        <v>47</v>
      </c>
      <c r="B52" s="11" t="s">
        <v>5346</v>
      </c>
      <c r="C52" s="11" t="s">
        <v>5347</v>
      </c>
      <c r="D52" s="12" t="s">
        <v>10106</v>
      </c>
    </row>
    <row r="53" spans="1:4" x14ac:dyDescent="0.2">
      <c r="A53" s="60">
        <v>48</v>
      </c>
      <c r="B53" s="11" t="s">
        <v>5348</v>
      </c>
      <c r="C53" s="11" t="s">
        <v>5349</v>
      </c>
      <c r="D53" s="12" t="s">
        <v>2054</v>
      </c>
    </row>
    <row r="54" spans="1:4" x14ac:dyDescent="0.2">
      <c r="A54" s="60">
        <v>49</v>
      </c>
      <c r="B54" s="11" t="s">
        <v>5350</v>
      </c>
      <c r="C54" s="11" t="s">
        <v>5351</v>
      </c>
      <c r="D54" s="12" t="s">
        <v>1353</v>
      </c>
    </row>
    <row r="55" spans="1:4" x14ac:dyDescent="0.2">
      <c r="A55" s="60">
        <v>50</v>
      </c>
      <c r="B55" s="11" t="s">
        <v>5352</v>
      </c>
      <c r="C55" s="11" t="s">
        <v>5353</v>
      </c>
      <c r="D55" s="12" t="s">
        <v>1353</v>
      </c>
    </row>
    <row r="56" spans="1:4" x14ac:dyDescent="0.2">
      <c r="A56" s="60">
        <v>51</v>
      </c>
      <c r="B56" s="11" t="s">
        <v>5354</v>
      </c>
      <c r="C56" s="11" t="s">
        <v>5355</v>
      </c>
      <c r="D56" s="12" t="s">
        <v>10107</v>
      </c>
    </row>
    <row r="57" spans="1:4" x14ac:dyDescent="0.2">
      <c r="A57" s="60">
        <v>52</v>
      </c>
      <c r="B57" s="11" t="s">
        <v>5356</v>
      </c>
      <c r="C57" s="11" t="s">
        <v>5357</v>
      </c>
      <c r="D57" s="12" t="s">
        <v>10108</v>
      </c>
    </row>
    <row r="58" spans="1:4" x14ac:dyDescent="0.2">
      <c r="A58" s="60">
        <v>53</v>
      </c>
      <c r="B58" s="11" t="s">
        <v>5358</v>
      </c>
      <c r="C58" s="11" t="s">
        <v>5359</v>
      </c>
      <c r="D58" s="12" t="s">
        <v>10108</v>
      </c>
    </row>
    <row r="59" spans="1:4" x14ac:dyDescent="0.2">
      <c r="A59" s="60">
        <v>54</v>
      </c>
      <c r="B59" s="58" t="s">
        <v>5360</v>
      </c>
      <c r="C59" s="58" t="s">
        <v>5361</v>
      </c>
      <c r="D59" s="59" t="s">
        <v>7583</v>
      </c>
    </row>
    <row r="60" spans="1:4" x14ac:dyDescent="0.2">
      <c r="A60" s="60">
        <v>55</v>
      </c>
      <c r="B60" s="11" t="s">
        <v>5362</v>
      </c>
      <c r="C60" s="11" t="s">
        <v>5361</v>
      </c>
      <c r="D60" s="12" t="s">
        <v>7583</v>
      </c>
    </row>
    <row r="61" spans="1:4" x14ac:dyDescent="0.2">
      <c r="A61" s="60">
        <v>56</v>
      </c>
      <c r="B61" s="11" t="s">
        <v>5363</v>
      </c>
      <c r="C61" s="11" t="s">
        <v>5364</v>
      </c>
      <c r="D61" s="12" t="s">
        <v>639</v>
      </c>
    </row>
    <row r="62" spans="1:4" x14ac:dyDescent="0.2">
      <c r="A62" s="60">
        <v>57</v>
      </c>
      <c r="B62" s="11" t="s">
        <v>5365</v>
      </c>
      <c r="C62" s="11" t="s">
        <v>5366</v>
      </c>
      <c r="D62" s="12" t="s">
        <v>10109</v>
      </c>
    </row>
    <row r="63" spans="1:4" x14ac:dyDescent="0.2">
      <c r="A63" s="60">
        <v>58</v>
      </c>
      <c r="B63" s="11" t="s">
        <v>5367</v>
      </c>
      <c r="C63" s="11" t="s">
        <v>5368</v>
      </c>
      <c r="D63" s="12" t="s">
        <v>10109</v>
      </c>
    </row>
    <row r="64" spans="1:4" x14ac:dyDescent="0.2">
      <c r="A64" s="60">
        <v>59</v>
      </c>
      <c r="B64" s="11" t="s">
        <v>5369</v>
      </c>
      <c r="C64" s="11" t="s">
        <v>5370</v>
      </c>
      <c r="D64" s="12" t="s">
        <v>10110</v>
      </c>
    </row>
    <row r="65" spans="1:4" x14ac:dyDescent="0.2">
      <c r="A65" s="60">
        <v>60</v>
      </c>
      <c r="B65" s="11" t="s">
        <v>5371</v>
      </c>
      <c r="C65" s="11" t="s">
        <v>5372</v>
      </c>
      <c r="D65" s="12" t="s">
        <v>10111</v>
      </c>
    </row>
    <row r="66" spans="1:4" x14ac:dyDescent="0.2">
      <c r="A66" s="60">
        <v>61</v>
      </c>
      <c r="B66" s="11" t="s">
        <v>5373</v>
      </c>
      <c r="C66" s="11" t="s">
        <v>5374</v>
      </c>
      <c r="D66" s="12" t="s">
        <v>10111</v>
      </c>
    </row>
    <row r="67" spans="1:4" x14ac:dyDescent="0.2">
      <c r="A67" s="60">
        <v>62</v>
      </c>
      <c r="B67" s="11" t="s">
        <v>5375</v>
      </c>
      <c r="C67" s="11" t="s">
        <v>5376</v>
      </c>
      <c r="D67" s="12" t="s">
        <v>2095</v>
      </c>
    </row>
    <row r="68" spans="1:4" x14ac:dyDescent="0.2">
      <c r="A68" s="60">
        <v>63</v>
      </c>
      <c r="B68" s="10" t="s">
        <v>5377</v>
      </c>
      <c r="C68" s="10" t="s">
        <v>5378</v>
      </c>
      <c r="D68" s="6" t="s">
        <v>10112</v>
      </c>
    </row>
    <row r="69" spans="1:4" x14ac:dyDescent="0.2">
      <c r="A69" s="60">
        <v>64</v>
      </c>
      <c r="B69" s="10" t="s">
        <v>5379</v>
      </c>
      <c r="C69" s="10" t="s">
        <v>5380</v>
      </c>
      <c r="D69" s="6" t="s">
        <v>10112</v>
      </c>
    </row>
    <row r="70" spans="1:4" x14ac:dyDescent="0.2">
      <c r="A70" s="60">
        <v>65</v>
      </c>
      <c r="B70" s="10" t="s">
        <v>5381</v>
      </c>
      <c r="C70" s="10" t="s">
        <v>5226</v>
      </c>
      <c r="D70" s="6" t="s">
        <v>10113</v>
      </c>
    </row>
    <row r="71" spans="1:4" x14ac:dyDescent="0.2">
      <c r="A71" s="60">
        <v>66</v>
      </c>
      <c r="B71" s="11" t="s">
        <v>5382</v>
      </c>
      <c r="C71" s="11" t="s">
        <v>5383</v>
      </c>
      <c r="D71" s="12" t="s">
        <v>10114</v>
      </c>
    </row>
    <row r="72" spans="1:4" x14ac:dyDescent="0.2">
      <c r="A72" s="60">
        <v>67</v>
      </c>
      <c r="B72" s="11" t="s">
        <v>5384</v>
      </c>
      <c r="C72" s="11" t="s">
        <v>5383</v>
      </c>
      <c r="D72" s="12" t="s">
        <v>10114</v>
      </c>
    </row>
    <row r="73" spans="1:4" x14ac:dyDescent="0.2">
      <c r="A73" s="60">
        <v>68</v>
      </c>
      <c r="B73" s="11" t="s">
        <v>5385</v>
      </c>
      <c r="C73" s="11" t="s">
        <v>5386</v>
      </c>
      <c r="D73" s="12" t="s">
        <v>10115</v>
      </c>
    </row>
    <row r="74" spans="1:4" x14ac:dyDescent="0.2">
      <c r="A74" s="60">
        <v>69</v>
      </c>
      <c r="B74" s="11" t="s">
        <v>5387</v>
      </c>
      <c r="C74" s="11" t="s">
        <v>5388</v>
      </c>
      <c r="D74" s="12" t="s">
        <v>10115</v>
      </c>
    </row>
  </sheetData>
  <mergeCells count="2">
    <mergeCell ref="A4:D4"/>
    <mergeCell ref="A2:D2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2:D54"/>
  <sheetViews>
    <sheetView topLeftCell="A30" workbookViewId="0">
      <selection activeCell="A54" sqref="A54:D54"/>
    </sheetView>
  </sheetViews>
  <sheetFormatPr defaultRowHeight="15" x14ac:dyDescent="0.2"/>
  <cols>
    <col min="1" max="1" width="3.09375" bestFit="1" customWidth="1"/>
    <col min="2" max="2" width="41.1640625" customWidth="1"/>
    <col min="3" max="3" width="41.69921875" customWidth="1"/>
    <col min="4" max="4" width="17.08203125" customWidth="1"/>
  </cols>
  <sheetData>
    <row r="2" spans="1:4" ht="21" x14ac:dyDescent="0.3">
      <c r="B2" s="82" t="s">
        <v>0</v>
      </c>
      <c r="C2" s="82"/>
      <c r="D2" s="82"/>
    </row>
    <row r="4" spans="1:4" x14ac:dyDescent="0.2">
      <c r="A4" s="81" t="s">
        <v>6</v>
      </c>
      <c r="B4" s="81"/>
      <c r="C4" s="81"/>
      <c r="D4" s="81"/>
    </row>
    <row r="5" spans="1:4" x14ac:dyDescent="0.2">
      <c r="A5" s="69" t="s">
        <v>763</v>
      </c>
      <c r="B5" s="1" t="s">
        <v>1</v>
      </c>
      <c r="C5" s="1" t="s">
        <v>2</v>
      </c>
      <c r="D5" s="1" t="s">
        <v>3</v>
      </c>
    </row>
    <row r="6" spans="1:4" x14ac:dyDescent="0.2">
      <c r="A6" s="2">
        <v>1</v>
      </c>
      <c r="B6" s="3" t="s">
        <v>9536</v>
      </c>
      <c r="C6" s="3" t="s">
        <v>9537</v>
      </c>
      <c r="D6" s="2" t="s">
        <v>9538</v>
      </c>
    </row>
    <row r="7" spans="1:4" x14ac:dyDescent="0.2">
      <c r="A7" s="2">
        <v>2</v>
      </c>
      <c r="B7" s="3" t="s">
        <v>9539</v>
      </c>
      <c r="C7" s="3" t="s">
        <v>9537</v>
      </c>
      <c r="D7" s="2" t="s">
        <v>9538</v>
      </c>
    </row>
    <row r="8" spans="1:4" x14ac:dyDescent="0.2">
      <c r="A8" s="2">
        <v>3</v>
      </c>
      <c r="B8" s="3" t="s">
        <v>9540</v>
      </c>
      <c r="C8" s="3" t="s">
        <v>9541</v>
      </c>
      <c r="D8" s="2" t="s">
        <v>9542</v>
      </c>
    </row>
    <row r="9" spans="1:4" x14ac:dyDescent="0.2">
      <c r="A9" s="2">
        <v>4</v>
      </c>
      <c r="B9" s="3" t="s">
        <v>9543</v>
      </c>
      <c r="C9" s="3" t="s">
        <v>9544</v>
      </c>
      <c r="D9" s="2" t="s">
        <v>9545</v>
      </c>
    </row>
    <row r="10" spans="1:4" x14ac:dyDescent="0.2">
      <c r="A10" s="2">
        <v>5</v>
      </c>
      <c r="B10" s="3" t="s">
        <v>9546</v>
      </c>
      <c r="C10" s="3" t="s">
        <v>9547</v>
      </c>
      <c r="D10" s="2" t="s">
        <v>9548</v>
      </c>
    </row>
    <row r="11" spans="1:4" x14ac:dyDescent="0.2">
      <c r="A11" s="2">
        <v>6</v>
      </c>
      <c r="B11" s="3" t="s">
        <v>9549</v>
      </c>
      <c r="C11" s="3" t="s">
        <v>9550</v>
      </c>
      <c r="D11" s="2" t="s">
        <v>9551</v>
      </c>
    </row>
    <row r="12" spans="1:4" x14ac:dyDescent="0.2">
      <c r="A12" s="2">
        <v>7</v>
      </c>
      <c r="B12" s="3" t="s">
        <v>9552</v>
      </c>
      <c r="C12" s="3" t="s">
        <v>9553</v>
      </c>
      <c r="D12" s="2" t="s">
        <v>9554</v>
      </c>
    </row>
    <row r="13" spans="1:4" x14ac:dyDescent="0.2">
      <c r="A13" s="2">
        <v>8</v>
      </c>
      <c r="B13" s="3" t="s">
        <v>9555</v>
      </c>
      <c r="C13" s="3" t="s">
        <v>9556</v>
      </c>
      <c r="D13" s="2" t="s">
        <v>9557</v>
      </c>
    </row>
    <row r="14" spans="1:4" x14ac:dyDescent="0.2">
      <c r="A14" s="2">
        <v>9</v>
      </c>
      <c r="B14" s="3" t="s">
        <v>9558</v>
      </c>
      <c r="C14" s="3" t="s">
        <v>9559</v>
      </c>
      <c r="D14" s="2" t="s">
        <v>9560</v>
      </c>
    </row>
    <row r="15" spans="1:4" x14ac:dyDescent="0.2">
      <c r="A15" s="2">
        <v>10</v>
      </c>
      <c r="B15" s="3" t="s">
        <v>9561</v>
      </c>
      <c r="C15" s="3" t="s">
        <v>9562</v>
      </c>
      <c r="D15" s="2" t="s">
        <v>9563</v>
      </c>
    </row>
    <row r="16" spans="1:4" x14ac:dyDescent="0.2">
      <c r="A16" s="2">
        <v>11</v>
      </c>
      <c r="B16" s="3" t="s">
        <v>9564</v>
      </c>
      <c r="C16" s="3" t="s">
        <v>9562</v>
      </c>
      <c r="D16" s="2" t="s">
        <v>9563</v>
      </c>
    </row>
    <row r="17" spans="1:4" x14ac:dyDescent="0.2">
      <c r="A17" s="2">
        <v>12</v>
      </c>
      <c r="B17" s="3" t="s">
        <v>9565</v>
      </c>
      <c r="C17" s="3" t="s">
        <v>9566</v>
      </c>
      <c r="D17" s="2" t="s">
        <v>9567</v>
      </c>
    </row>
    <row r="18" spans="1:4" x14ac:dyDescent="0.2">
      <c r="A18" s="2">
        <v>13</v>
      </c>
      <c r="B18" s="3" t="s">
        <v>9568</v>
      </c>
      <c r="C18" s="3" t="s">
        <v>9569</v>
      </c>
      <c r="D18" s="2" t="s">
        <v>9570</v>
      </c>
    </row>
    <row r="19" spans="1:4" x14ac:dyDescent="0.2">
      <c r="A19" s="2">
        <v>14</v>
      </c>
      <c r="B19" s="3" t="s">
        <v>9656</v>
      </c>
      <c r="C19" s="3" t="s">
        <v>9571</v>
      </c>
      <c r="D19" s="2" t="s">
        <v>9572</v>
      </c>
    </row>
    <row r="20" spans="1:4" x14ac:dyDescent="0.2">
      <c r="A20" s="2">
        <v>15</v>
      </c>
      <c r="B20" s="3" t="s">
        <v>9573</v>
      </c>
      <c r="C20" s="3" t="s">
        <v>9574</v>
      </c>
      <c r="D20" s="2" t="s">
        <v>9575</v>
      </c>
    </row>
    <row r="21" spans="1:4" x14ac:dyDescent="0.2">
      <c r="A21" s="2">
        <v>16</v>
      </c>
      <c r="B21" s="3" t="s">
        <v>9576</v>
      </c>
      <c r="C21" s="3" t="s">
        <v>9577</v>
      </c>
      <c r="D21" s="2" t="s">
        <v>9578</v>
      </c>
    </row>
    <row r="22" spans="1:4" x14ac:dyDescent="0.2">
      <c r="A22" s="2">
        <v>17</v>
      </c>
      <c r="B22" s="4" t="s">
        <v>9579</v>
      </c>
      <c r="C22" s="4" t="s">
        <v>9580</v>
      </c>
      <c r="D22" s="2" t="s">
        <v>9581</v>
      </c>
    </row>
    <row r="23" spans="1:4" x14ac:dyDescent="0.2">
      <c r="A23" s="2">
        <v>18</v>
      </c>
      <c r="B23" s="4" t="s">
        <v>9582</v>
      </c>
      <c r="C23" s="4" t="s">
        <v>9583</v>
      </c>
      <c r="D23" s="2" t="s">
        <v>9584</v>
      </c>
    </row>
    <row r="24" spans="1:4" x14ac:dyDescent="0.2">
      <c r="A24" s="2">
        <v>19</v>
      </c>
      <c r="B24" s="4" t="s">
        <v>9585</v>
      </c>
      <c r="C24" s="4" t="s">
        <v>9586</v>
      </c>
      <c r="D24" s="2" t="s">
        <v>9587</v>
      </c>
    </row>
    <row r="25" spans="1:4" x14ac:dyDescent="0.2">
      <c r="A25" s="2">
        <v>20</v>
      </c>
      <c r="B25" s="4" t="s">
        <v>9588</v>
      </c>
      <c r="C25" s="4" t="s">
        <v>9589</v>
      </c>
      <c r="D25" s="2" t="s">
        <v>9590</v>
      </c>
    </row>
    <row r="26" spans="1:4" x14ac:dyDescent="0.2">
      <c r="A26" s="2">
        <v>21</v>
      </c>
      <c r="B26" s="4" t="s">
        <v>9591</v>
      </c>
      <c r="C26" s="4" t="s">
        <v>9592</v>
      </c>
      <c r="D26" s="2" t="s">
        <v>8291</v>
      </c>
    </row>
    <row r="27" spans="1:4" x14ac:dyDescent="0.2">
      <c r="A27" s="2">
        <v>22</v>
      </c>
      <c r="B27" s="4" t="s">
        <v>9593</v>
      </c>
      <c r="C27" s="4" t="s">
        <v>9594</v>
      </c>
      <c r="D27" s="2" t="s">
        <v>9595</v>
      </c>
    </row>
    <row r="28" spans="1:4" x14ac:dyDescent="0.2">
      <c r="A28" s="2">
        <v>23</v>
      </c>
      <c r="B28" s="4" t="s">
        <v>9596</v>
      </c>
      <c r="C28" s="4" t="s">
        <v>9597</v>
      </c>
      <c r="D28" s="2" t="s">
        <v>9598</v>
      </c>
    </row>
    <row r="29" spans="1:4" x14ac:dyDescent="0.2">
      <c r="A29" s="2">
        <v>24</v>
      </c>
      <c r="B29" s="4" t="s">
        <v>9599</v>
      </c>
      <c r="C29" s="4" t="s">
        <v>9600</v>
      </c>
      <c r="D29" s="2" t="s">
        <v>9601</v>
      </c>
    </row>
    <row r="30" spans="1:4" x14ac:dyDescent="0.2">
      <c r="A30" s="2">
        <v>25</v>
      </c>
      <c r="B30" s="4" t="s">
        <v>9602</v>
      </c>
      <c r="C30" s="4" t="s">
        <v>9600</v>
      </c>
      <c r="D30" s="2" t="s">
        <v>9601</v>
      </c>
    </row>
    <row r="31" spans="1:4" x14ac:dyDescent="0.2">
      <c r="A31" s="2">
        <v>26</v>
      </c>
      <c r="B31" s="4" t="s">
        <v>9603</v>
      </c>
      <c r="C31" s="4" t="s">
        <v>9600</v>
      </c>
      <c r="D31" s="2" t="s">
        <v>9601</v>
      </c>
    </row>
    <row r="32" spans="1:4" x14ac:dyDescent="0.2">
      <c r="A32" s="2">
        <v>27</v>
      </c>
      <c r="B32" s="4" t="s">
        <v>9604</v>
      </c>
      <c r="C32" s="4" t="s">
        <v>9605</v>
      </c>
      <c r="D32" s="2" t="s">
        <v>9606</v>
      </c>
    </row>
    <row r="33" spans="1:4" x14ac:dyDescent="0.2">
      <c r="A33" s="2">
        <v>28</v>
      </c>
      <c r="B33" s="4" t="s">
        <v>9607</v>
      </c>
      <c r="C33" s="4" t="s">
        <v>9608</v>
      </c>
      <c r="D33" s="2" t="s">
        <v>9609</v>
      </c>
    </row>
    <row r="34" spans="1:4" x14ac:dyDescent="0.2">
      <c r="A34" s="2">
        <v>29</v>
      </c>
      <c r="B34" s="4" t="s">
        <v>9610</v>
      </c>
      <c r="C34" s="4" t="s">
        <v>9611</v>
      </c>
      <c r="D34" s="2" t="s">
        <v>2045</v>
      </c>
    </row>
    <row r="35" spans="1:4" x14ac:dyDescent="0.2">
      <c r="A35" s="2">
        <v>30</v>
      </c>
      <c r="B35" s="4" t="s">
        <v>9612</v>
      </c>
      <c r="C35" s="4" t="s">
        <v>9613</v>
      </c>
      <c r="D35" s="2" t="s">
        <v>679</v>
      </c>
    </row>
    <row r="36" spans="1:4" x14ac:dyDescent="0.2">
      <c r="A36" s="2">
        <v>31</v>
      </c>
      <c r="B36" s="4" t="s">
        <v>9614</v>
      </c>
      <c r="C36" s="4" t="s">
        <v>9614</v>
      </c>
      <c r="D36" s="2" t="s">
        <v>6427</v>
      </c>
    </row>
    <row r="37" spans="1:4" x14ac:dyDescent="0.2">
      <c r="A37" s="2">
        <v>32</v>
      </c>
      <c r="B37" s="4" t="s">
        <v>9615</v>
      </c>
      <c r="C37" s="4" t="s">
        <v>9614</v>
      </c>
      <c r="D37" s="2" t="s">
        <v>6427</v>
      </c>
    </row>
    <row r="38" spans="1:4" x14ac:dyDescent="0.2">
      <c r="A38" s="2">
        <v>33</v>
      </c>
      <c r="B38" s="3" t="s">
        <v>9616</v>
      </c>
      <c r="C38" s="3" t="s">
        <v>9614</v>
      </c>
      <c r="D38" s="2" t="s">
        <v>6427</v>
      </c>
    </row>
    <row r="39" spans="1:4" x14ac:dyDescent="0.2">
      <c r="A39" s="2">
        <v>34</v>
      </c>
      <c r="B39" s="4" t="s">
        <v>9617</v>
      </c>
      <c r="C39" s="4" t="s">
        <v>7366</v>
      </c>
      <c r="D39" s="2" t="s">
        <v>9618</v>
      </c>
    </row>
    <row r="40" spans="1:4" x14ac:dyDescent="0.2">
      <c r="A40" s="2">
        <v>35</v>
      </c>
      <c r="B40" s="4" t="s">
        <v>9619</v>
      </c>
      <c r="C40" s="4" t="s">
        <v>9620</v>
      </c>
      <c r="D40" s="2" t="s">
        <v>9621</v>
      </c>
    </row>
    <row r="41" spans="1:4" x14ac:dyDescent="0.2">
      <c r="A41" s="2">
        <v>36</v>
      </c>
      <c r="B41" s="4" t="s">
        <v>9622</v>
      </c>
      <c r="C41" s="4" t="s">
        <v>9623</v>
      </c>
      <c r="D41" s="2" t="s">
        <v>9624</v>
      </c>
    </row>
    <row r="42" spans="1:4" x14ac:dyDescent="0.2">
      <c r="A42" s="2">
        <v>37</v>
      </c>
      <c r="B42" s="4" t="s">
        <v>9625</v>
      </c>
      <c r="C42" s="4" t="s">
        <v>9626</v>
      </c>
      <c r="D42" s="2" t="s">
        <v>9627</v>
      </c>
    </row>
    <row r="43" spans="1:4" x14ac:dyDescent="0.2">
      <c r="A43" s="2">
        <v>38</v>
      </c>
      <c r="B43" s="4" t="s">
        <v>9628</v>
      </c>
      <c r="C43" s="4" t="s">
        <v>9629</v>
      </c>
      <c r="D43" s="2" t="s">
        <v>9630</v>
      </c>
    </row>
    <row r="44" spans="1:4" x14ac:dyDescent="0.2">
      <c r="A44" s="2">
        <v>39</v>
      </c>
      <c r="B44" s="4" t="s">
        <v>9631</v>
      </c>
      <c r="C44" s="4" t="s">
        <v>9632</v>
      </c>
      <c r="D44" s="2" t="s">
        <v>9633</v>
      </c>
    </row>
    <row r="45" spans="1:4" x14ac:dyDescent="0.2">
      <c r="A45" s="2">
        <v>40</v>
      </c>
      <c r="B45" s="4" t="s">
        <v>9634</v>
      </c>
      <c r="C45" s="4" t="s">
        <v>9635</v>
      </c>
      <c r="D45" s="2" t="s">
        <v>7277</v>
      </c>
    </row>
    <row r="46" spans="1:4" x14ac:dyDescent="0.2">
      <c r="A46" s="2">
        <v>41</v>
      </c>
      <c r="B46" s="4" t="s">
        <v>9636</v>
      </c>
      <c r="C46" s="4" t="s">
        <v>9637</v>
      </c>
      <c r="D46" s="2" t="s">
        <v>9638</v>
      </c>
    </row>
    <row r="47" spans="1:4" x14ac:dyDescent="0.2">
      <c r="A47" s="2">
        <v>42</v>
      </c>
      <c r="B47" s="4" t="s">
        <v>9639</v>
      </c>
      <c r="C47" s="4" t="s">
        <v>9640</v>
      </c>
      <c r="D47" s="2" t="s">
        <v>9641</v>
      </c>
    </row>
    <row r="48" spans="1:4" x14ac:dyDescent="0.2">
      <c r="A48" s="2">
        <v>43</v>
      </c>
      <c r="B48" s="4" t="s">
        <v>9642</v>
      </c>
      <c r="C48" s="4" t="s">
        <v>9643</v>
      </c>
      <c r="D48" s="2" t="s">
        <v>9644</v>
      </c>
    </row>
    <row r="49" spans="1:4" x14ac:dyDescent="0.2">
      <c r="A49" s="2">
        <v>44</v>
      </c>
      <c r="B49" s="7" t="s">
        <v>9645</v>
      </c>
      <c r="C49" s="4" t="s">
        <v>9646</v>
      </c>
      <c r="D49" s="2" t="s">
        <v>9647</v>
      </c>
    </row>
    <row r="50" spans="1:4" x14ac:dyDescent="0.2">
      <c r="A50" s="2">
        <v>45</v>
      </c>
      <c r="B50" s="4" t="s">
        <v>9648</v>
      </c>
      <c r="C50" s="4" t="s">
        <v>9649</v>
      </c>
      <c r="D50" s="2" t="s">
        <v>9650</v>
      </c>
    </row>
    <row r="51" spans="1:4" x14ac:dyDescent="0.2">
      <c r="A51" s="2">
        <v>46</v>
      </c>
      <c r="B51" s="4" t="s">
        <v>9660</v>
      </c>
      <c r="C51" s="4" t="s">
        <v>9651</v>
      </c>
      <c r="D51" s="2" t="s">
        <v>9652</v>
      </c>
    </row>
    <row r="52" spans="1:4" x14ac:dyDescent="0.2">
      <c r="A52" s="2">
        <v>47</v>
      </c>
      <c r="B52" s="4" t="s">
        <v>9653</v>
      </c>
      <c r="C52" s="4" t="s">
        <v>9654</v>
      </c>
      <c r="D52" s="2" t="s">
        <v>9655</v>
      </c>
    </row>
    <row r="53" spans="1:4" x14ac:dyDescent="0.2">
      <c r="A53" s="2">
        <v>48</v>
      </c>
      <c r="B53" s="4" t="s">
        <v>9657</v>
      </c>
      <c r="C53" s="4" t="s">
        <v>9658</v>
      </c>
      <c r="D53" s="67" t="s">
        <v>9659</v>
      </c>
    </row>
    <row r="54" spans="1:4" x14ac:dyDescent="0.2">
      <c r="A54" s="2">
        <v>49</v>
      </c>
      <c r="B54" s="4" t="s">
        <v>9662</v>
      </c>
      <c r="C54" s="4" t="s">
        <v>9661</v>
      </c>
      <c r="D54" s="67" t="s">
        <v>9644</v>
      </c>
    </row>
  </sheetData>
  <mergeCells count="2">
    <mergeCell ref="B2:D2"/>
    <mergeCell ref="A4:D4"/>
  </mergeCells>
  <phoneticPr fontId="4" type="noConversion"/>
  <pageMargins left="0.511811024" right="0.511811024" top="0.78740157499999996" bottom="0.78740157499999996" header="0.31496062000000002" footer="0.31496062000000002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2:D69"/>
  <sheetViews>
    <sheetView topLeftCell="A45" workbookViewId="0">
      <selection activeCell="A6" sqref="A6:A69"/>
    </sheetView>
  </sheetViews>
  <sheetFormatPr defaultRowHeight="15" x14ac:dyDescent="0.2"/>
  <cols>
    <col min="1" max="1" width="3.09375" bestFit="1" customWidth="1"/>
    <col min="2" max="2" width="41.296875" customWidth="1"/>
    <col min="3" max="3" width="41.02734375" customWidth="1"/>
    <col min="4" max="4" width="17.484375" customWidth="1"/>
  </cols>
  <sheetData>
    <row r="2" spans="1:4" ht="21" x14ac:dyDescent="0.3">
      <c r="A2" s="82" t="s">
        <v>0</v>
      </c>
      <c r="B2" s="82"/>
      <c r="C2" s="82"/>
      <c r="D2" s="82"/>
    </row>
    <row r="3" spans="1:4" x14ac:dyDescent="0.2">
      <c r="B3" s="72"/>
    </row>
    <row r="4" spans="1:4" x14ac:dyDescent="0.2">
      <c r="A4" s="81" t="s">
        <v>21</v>
      </c>
      <c r="B4" s="81"/>
      <c r="C4" s="81"/>
      <c r="D4" s="81"/>
    </row>
    <row r="5" spans="1:4" x14ac:dyDescent="0.2">
      <c r="A5" s="1" t="s">
        <v>763</v>
      </c>
      <c r="B5" s="1" t="s">
        <v>1</v>
      </c>
      <c r="C5" s="1" t="s">
        <v>2</v>
      </c>
      <c r="D5" s="1" t="s">
        <v>3</v>
      </c>
    </row>
    <row r="6" spans="1:4" x14ac:dyDescent="0.2">
      <c r="A6" s="2">
        <v>1</v>
      </c>
      <c r="B6" s="19" t="s">
        <v>9930</v>
      </c>
      <c r="C6" s="22" t="s">
        <v>9930</v>
      </c>
      <c r="D6" s="25" t="s">
        <v>9931</v>
      </c>
    </row>
    <row r="7" spans="1:4" x14ac:dyDescent="0.2">
      <c r="A7" s="2">
        <v>2</v>
      </c>
      <c r="B7" s="21" t="s">
        <v>9932</v>
      </c>
      <c r="C7" s="24" t="s">
        <v>9933</v>
      </c>
      <c r="D7" s="27" t="s">
        <v>2065</v>
      </c>
    </row>
    <row r="8" spans="1:4" x14ac:dyDescent="0.2">
      <c r="A8" s="2">
        <v>3</v>
      </c>
      <c r="B8" s="19" t="s">
        <v>9934</v>
      </c>
      <c r="C8" s="22" t="s">
        <v>9935</v>
      </c>
      <c r="D8" s="25" t="s">
        <v>9936</v>
      </c>
    </row>
    <row r="9" spans="1:4" x14ac:dyDescent="0.2">
      <c r="A9" s="2">
        <v>4</v>
      </c>
      <c r="B9" s="19" t="s">
        <v>9934</v>
      </c>
      <c r="C9" s="22" t="s">
        <v>9935</v>
      </c>
      <c r="D9" s="25" t="s">
        <v>9936</v>
      </c>
    </row>
    <row r="10" spans="1:4" x14ac:dyDescent="0.2">
      <c r="A10" s="2">
        <v>5</v>
      </c>
      <c r="B10" s="19" t="s">
        <v>9937</v>
      </c>
      <c r="C10" s="22" t="s">
        <v>9938</v>
      </c>
      <c r="D10" s="71" t="s">
        <v>9939</v>
      </c>
    </row>
    <row r="11" spans="1:4" x14ac:dyDescent="0.2">
      <c r="A11" s="2">
        <v>6</v>
      </c>
      <c r="B11" s="19" t="s">
        <v>9940</v>
      </c>
      <c r="C11" s="22" t="s">
        <v>9940</v>
      </c>
      <c r="D11" s="25" t="s">
        <v>9941</v>
      </c>
    </row>
    <row r="12" spans="1:4" x14ac:dyDescent="0.2">
      <c r="A12" s="2">
        <v>7</v>
      </c>
      <c r="B12" s="19" t="s">
        <v>9942</v>
      </c>
      <c r="C12" s="22" t="s">
        <v>9943</v>
      </c>
      <c r="D12" s="25" t="s">
        <v>7795</v>
      </c>
    </row>
    <row r="13" spans="1:4" x14ac:dyDescent="0.2">
      <c r="A13" s="2">
        <v>8</v>
      </c>
      <c r="B13" s="19" t="s">
        <v>9944</v>
      </c>
      <c r="C13" s="22" t="s">
        <v>1852</v>
      </c>
      <c r="D13" s="71" t="s">
        <v>2100</v>
      </c>
    </row>
    <row r="14" spans="1:4" x14ac:dyDescent="0.2">
      <c r="A14" s="2">
        <v>9</v>
      </c>
      <c r="B14" s="19" t="s">
        <v>9945</v>
      </c>
      <c r="C14" s="22" t="s">
        <v>9946</v>
      </c>
      <c r="D14" s="25" t="s">
        <v>9947</v>
      </c>
    </row>
    <row r="15" spans="1:4" x14ac:dyDescent="0.2">
      <c r="A15" s="2">
        <v>10</v>
      </c>
      <c r="B15" s="20" t="s">
        <v>9948</v>
      </c>
      <c r="C15" s="23" t="s">
        <v>9949</v>
      </c>
      <c r="D15" s="26" t="s">
        <v>9950</v>
      </c>
    </row>
    <row r="16" spans="1:4" x14ac:dyDescent="0.2">
      <c r="A16" s="2">
        <v>11</v>
      </c>
      <c r="B16" s="20" t="s">
        <v>9951</v>
      </c>
      <c r="C16" s="23" t="s">
        <v>9949</v>
      </c>
      <c r="D16" s="26" t="s">
        <v>9950</v>
      </c>
    </row>
    <row r="17" spans="1:4" x14ac:dyDescent="0.2">
      <c r="A17" s="2">
        <v>12</v>
      </c>
      <c r="B17" s="19" t="s">
        <v>9952</v>
      </c>
      <c r="C17" s="22" t="s">
        <v>9952</v>
      </c>
      <c r="D17" s="25" t="s">
        <v>1339</v>
      </c>
    </row>
    <row r="18" spans="1:4" x14ac:dyDescent="0.2">
      <c r="A18" s="2">
        <v>13</v>
      </c>
      <c r="B18" s="19" t="s">
        <v>9953</v>
      </c>
      <c r="C18" s="22" t="s">
        <v>9954</v>
      </c>
      <c r="D18" s="25" t="s">
        <v>9955</v>
      </c>
    </row>
    <row r="19" spans="1:4" x14ac:dyDescent="0.2">
      <c r="A19" s="2">
        <v>14</v>
      </c>
      <c r="B19" s="21" t="s">
        <v>9956</v>
      </c>
      <c r="C19" s="24" t="s">
        <v>1631</v>
      </c>
      <c r="D19" s="27" t="s">
        <v>2015</v>
      </c>
    </row>
    <row r="20" spans="1:4" x14ac:dyDescent="0.2">
      <c r="A20" s="2">
        <v>15</v>
      </c>
      <c r="B20" s="21" t="s">
        <v>9957</v>
      </c>
      <c r="C20" s="24" t="s">
        <v>1631</v>
      </c>
      <c r="D20" s="27" t="s">
        <v>2015</v>
      </c>
    </row>
    <row r="21" spans="1:4" x14ac:dyDescent="0.2">
      <c r="A21" s="2">
        <v>16</v>
      </c>
      <c r="B21" s="21" t="s">
        <v>9958</v>
      </c>
      <c r="C21" s="24" t="s">
        <v>9959</v>
      </c>
      <c r="D21" s="28" t="s">
        <v>9960</v>
      </c>
    </row>
    <row r="22" spans="1:4" x14ac:dyDescent="0.2">
      <c r="A22" s="2">
        <v>17</v>
      </c>
      <c r="B22" s="19" t="s">
        <v>9961</v>
      </c>
      <c r="C22" s="22" t="s">
        <v>9961</v>
      </c>
      <c r="D22" s="25" t="s">
        <v>9962</v>
      </c>
    </row>
    <row r="23" spans="1:4" x14ac:dyDescent="0.2">
      <c r="A23" s="2">
        <v>18</v>
      </c>
      <c r="B23" s="19" t="s">
        <v>9963</v>
      </c>
      <c r="C23" s="22" t="s">
        <v>9964</v>
      </c>
      <c r="D23" s="71" t="s">
        <v>7326</v>
      </c>
    </row>
    <row r="24" spans="1:4" x14ac:dyDescent="0.2">
      <c r="A24" s="2">
        <v>19</v>
      </c>
      <c r="B24" s="19" t="s">
        <v>9965</v>
      </c>
      <c r="C24" s="22" t="s">
        <v>9965</v>
      </c>
      <c r="D24" s="25" t="s">
        <v>9966</v>
      </c>
    </row>
    <row r="25" spans="1:4" x14ac:dyDescent="0.2">
      <c r="A25" s="2">
        <v>20</v>
      </c>
      <c r="B25" s="19" t="s">
        <v>9967</v>
      </c>
      <c r="C25" s="22" t="s">
        <v>9968</v>
      </c>
      <c r="D25" s="71" t="s">
        <v>9969</v>
      </c>
    </row>
    <row r="26" spans="1:4" x14ac:dyDescent="0.2">
      <c r="A26" s="2">
        <v>21</v>
      </c>
      <c r="B26" s="19" t="s">
        <v>9970</v>
      </c>
      <c r="C26" s="22" t="s">
        <v>9971</v>
      </c>
      <c r="D26" s="25">
        <v>8147203</v>
      </c>
    </row>
    <row r="27" spans="1:4" x14ac:dyDescent="0.2">
      <c r="A27" s="2">
        <v>22</v>
      </c>
      <c r="B27" s="19" t="s">
        <v>9972</v>
      </c>
      <c r="C27" s="22" t="s">
        <v>9973</v>
      </c>
      <c r="D27" s="25" t="s">
        <v>9974</v>
      </c>
    </row>
    <row r="28" spans="1:4" x14ac:dyDescent="0.2">
      <c r="A28" s="2">
        <v>23</v>
      </c>
      <c r="B28" s="19" t="s">
        <v>9975</v>
      </c>
      <c r="C28" s="22" t="s">
        <v>9976</v>
      </c>
      <c r="D28" s="25" t="s">
        <v>9977</v>
      </c>
    </row>
    <row r="29" spans="1:4" x14ac:dyDescent="0.2">
      <c r="A29" s="2">
        <v>24</v>
      </c>
      <c r="B29" s="19" t="s">
        <v>9978</v>
      </c>
      <c r="C29" s="22" t="s">
        <v>9979</v>
      </c>
      <c r="D29" s="71" t="s">
        <v>9980</v>
      </c>
    </row>
    <row r="30" spans="1:4" x14ac:dyDescent="0.2">
      <c r="A30" s="2">
        <v>25</v>
      </c>
      <c r="B30" s="19" t="s">
        <v>9981</v>
      </c>
      <c r="C30" s="22" t="s">
        <v>9981</v>
      </c>
      <c r="D30" s="71" t="s">
        <v>9982</v>
      </c>
    </row>
    <row r="31" spans="1:4" x14ac:dyDescent="0.2">
      <c r="A31" s="2">
        <v>26</v>
      </c>
      <c r="B31" s="19" t="s">
        <v>1742</v>
      </c>
      <c r="C31" s="22" t="s">
        <v>1742</v>
      </c>
      <c r="D31" s="71" t="s">
        <v>2059</v>
      </c>
    </row>
    <row r="32" spans="1:4" x14ac:dyDescent="0.2">
      <c r="A32" s="2">
        <v>27</v>
      </c>
      <c r="B32" s="20" t="s">
        <v>9983</v>
      </c>
      <c r="C32" s="23" t="s">
        <v>9984</v>
      </c>
      <c r="D32" s="26" t="s">
        <v>9985</v>
      </c>
    </row>
    <row r="33" spans="1:4" x14ac:dyDescent="0.2">
      <c r="A33" s="2">
        <v>28</v>
      </c>
      <c r="B33" s="19" t="s">
        <v>9986</v>
      </c>
      <c r="C33" s="22" t="s">
        <v>9987</v>
      </c>
      <c r="D33" s="25" t="s">
        <v>9985</v>
      </c>
    </row>
    <row r="34" spans="1:4" x14ac:dyDescent="0.2">
      <c r="A34" s="2">
        <v>29</v>
      </c>
      <c r="B34" s="20" t="s">
        <v>9988</v>
      </c>
      <c r="C34" s="23" t="s">
        <v>9989</v>
      </c>
      <c r="D34" s="26" t="s">
        <v>9990</v>
      </c>
    </row>
    <row r="35" spans="1:4" x14ac:dyDescent="0.2">
      <c r="A35" s="2">
        <v>30</v>
      </c>
      <c r="B35" s="19" t="s">
        <v>9991</v>
      </c>
      <c r="C35" s="22" t="s">
        <v>9992</v>
      </c>
      <c r="D35" s="71" t="s">
        <v>9993</v>
      </c>
    </row>
    <row r="36" spans="1:4" x14ac:dyDescent="0.2">
      <c r="A36" s="2">
        <v>31</v>
      </c>
      <c r="B36" s="19" t="s">
        <v>9994</v>
      </c>
      <c r="C36" s="22" t="s">
        <v>9995</v>
      </c>
      <c r="D36" s="25" t="s">
        <v>1999</v>
      </c>
    </row>
    <row r="37" spans="1:4" x14ac:dyDescent="0.2">
      <c r="A37" s="2">
        <v>32</v>
      </c>
      <c r="B37" s="19" t="s">
        <v>9996</v>
      </c>
      <c r="C37" s="22" t="s">
        <v>9997</v>
      </c>
      <c r="D37" s="71" t="s">
        <v>737</v>
      </c>
    </row>
    <row r="38" spans="1:4" x14ac:dyDescent="0.2">
      <c r="A38" s="2">
        <v>33</v>
      </c>
      <c r="B38" s="19" t="s">
        <v>9998</v>
      </c>
      <c r="C38" s="22" t="s">
        <v>9998</v>
      </c>
      <c r="D38" s="25" t="s">
        <v>9999</v>
      </c>
    </row>
    <row r="39" spans="1:4" x14ac:dyDescent="0.2">
      <c r="A39" s="2">
        <v>34</v>
      </c>
      <c r="B39" s="19" t="s">
        <v>10000</v>
      </c>
      <c r="C39" s="22" t="s">
        <v>10001</v>
      </c>
      <c r="D39" s="25" t="s">
        <v>532</v>
      </c>
    </row>
    <row r="40" spans="1:4" x14ac:dyDescent="0.2">
      <c r="A40" s="2">
        <v>35</v>
      </c>
      <c r="B40" s="19" t="s">
        <v>10002</v>
      </c>
      <c r="C40" s="22" t="s">
        <v>10002</v>
      </c>
      <c r="D40" s="25" t="s">
        <v>10003</v>
      </c>
    </row>
    <row r="41" spans="1:4" x14ac:dyDescent="0.2">
      <c r="A41" s="2">
        <v>36</v>
      </c>
      <c r="B41" s="19" t="s">
        <v>10004</v>
      </c>
      <c r="C41" s="22" t="s">
        <v>10005</v>
      </c>
      <c r="D41" s="25" t="s">
        <v>10006</v>
      </c>
    </row>
    <row r="42" spans="1:4" x14ac:dyDescent="0.2">
      <c r="A42" s="2">
        <v>37</v>
      </c>
      <c r="B42" s="19" t="s">
        <v>10007</v>
      </c>
      <c r="C42" s="22" t="s">
        <v>10008</v>
      </c>
      <c r="D42" s="25" t="s">
        <v>10009</v>
      </c>
    </row>
    <row r="43" spans="1:4" x14ac:dyDescent="0.2">
      <c r="A43" s="2">
        <v>38</v>
      </c>
      <c r="B43" s="19" t="s">
        <v>10010</v>
      </c>
      <c r="C43" s="22" t="s">
        <v>10010</v>
      </c>
      <c r="D43" s="71" t="s">
        <v>10011</v>
      </c>
    </row>
    <row r="44" spans="1:4" x14ac:dyDescent="0.2">
      <c r="A44" s="2">
        <v>39</v>
      </c>
      <c r="B44" s="19" t="s">
        <v>10012</v>
      </c>
      <c r="C44" s="22" t="s">
        <v>10012</v>
      </c>
      <c r="D44" s="71" t="s">
        <v>9955</v>
      </c>
    </row>
    <row r="45" spans="1:4" x14ac:dyDescent="0.2">
      <c r="A45" s="2">
        <v>40</v>
      </c>
      <c r="B45" s="19" t="s">
        <v>10013</v>
      </c>
      <c r="C45" s="22" t="s">
        <v>10014</v>
      </c>
      <c r="D45" s="25" t="s">
        <v>10015</v>
      </c>
    </row>
    <row r="46" spans="1:4" x14ac:dyDescent="0.2">
      <c r="A46" s="2">
        <v>41</v>
      </c>
      <c r="B46" s="19" t="s">
        <v>10016</v>
      </c>
      <c r="C46" s="22" t="s">
        <v>10017</v>
      </c>
      <c r="D46" s="71" t="s">
        <v>9969</v>
      </c>
    </row>
    <row r="47" spans="1:4" x14ac:dyDescent="0.2">
      <c r="A47" s="2">
        <v>42</v>
      </c>
      <c r="B47" s="19" t="s">
        <v>10018</v>
      </c>
      <c r="C47" s="22" t="s">
        <v>10018</v>
      </c>
      <c r="D47" s="71" t="s">
        <v>10019</v>
      </c>
    </row>
    <row r="48" spans="1:4" x14ac:dyDescent="0.2">
      <c r="A48" s="2">
        <v>43</v>
      </c>
      <c r="B48" s="19" t="s">
        <v>10020</v>
      </c>
      <c r="C48" s="22" t="s">
        <v>10020</v>
      </c>
      <c r="D48" s="25" t="s">
        <v>10021</v>
      </c>
    </row>
    <row r="49" spans="1:4" x14ac:dyDescent="0.2">
      <c r="A49" s="2">
        <v>44</v>
      </c>
      <c r="B49" s="19" t="s">
        <v>10022</v>
      </c>
      <c r="C49" s="22" t="s">
        <v>10022</v>
      </c>
      <c r="D49" s="25" t="s">
        <v>10023</v>
      </c>
    </row>
    <row r="50" spans="1:4" x14ac:dyDescent="0.2">
      <c r="A50" s="2">
        <v>45</v>
      </c>
      <c r="B50" s="19" t="s">
        <v>10024</v>
      </c>
      <c r="C50" s="22" t="s">
        <v>10025</v>
      </c>
      <c r="D50" s="71" t="s">
        <v>737</v>
      </c>
    </row>
    <row r="51" spans="1:4" x14ac:dyDescent="0.2">
      <c r="A51" s="2">
        <v>46</v>
      </c>
      <c r="B51" s="19" t="s">
        <v>10026</v>
      </c>
      <c r="C51" s="22" t="s">
        <v>10026</v>
      </c>
      <c r="D51" s="71" t="s">
        <v>10027</v>
      </c>
    </row>
    <row r="52" spans="1:4" x14ac:dyDescent="0.2">
      <c r="A52" s="2">
        <v>47</v>
      </c>
      <c r="B52" s="19" t="s">
        <v>10028</v>
      </c>
      <c r="C52" s="22" t="s">
        <v>10029</v>
      </c>
      <c r="D52" s="71" t="s">
        <v>10030</v>
      </c>
    </row>
    <row r="53" spans="1:4" x14ac:dyDescent="0.2">
      <c r="A53" s="2">
        <v>48</v>
      </c>
      <c r="B53" s="19" t="s">
        <v>10031</v>
      </c>
      <c r="C53" s="22" t="s">
        <v>10031</v>
      </c>
      <c r="D53" s="71" t="s">
        <v>10032</v>
      </c>
    </row>
    <row r="54" spans="1:4" x14ac:dyDescent="0.2">
      <c r="A54" s="2">
        <v>49</v>
      </c>
      <c r="B54" s="19" t="s">
        <v>10033</v>
      </c>
      <c r="C54" s="22" t="s">
        <v>10033</v>
      </c>
      <c r="D54" s="71" t="s">
        <v>10034</v>
      </c>
    </row>
    <row r="55" spans="1:4" x14ac:dyDescent="0.2">
      <c r="A55" s="2">
        <v>50</v>
      </c>
      <c r="B55" s="19" t="s">
        <v>10035</v>
      </c>
      <c r="C55" s="22" t="s">
        <v>10036</v>
      </c>
      <c r="D55" s="71" t="s">
        <v>10037</v>
      </c>
    </row>
    <row r="56" spans="1:4" x14ac:dyDescent="0.2">
      <c r="A56" s="2">
        <v>51</v>
      </c>
      <c r="B56" s="19" t="s">
        <v>10038</v>
      </c>
      <c r="C56" s="22" t="s">
        <v>10039</v>
      </c>
      <c r="D56" s="71" t="s">
        <v>2063</v>
      </c>
    </row>
    <row r="57" spans="1:4" x14ac:dyDescent="0.2">
      <c r="A57" s="2">
        <v>52</v>
      </c>
      <c r="B57" s="19" t="s">
        <v>10040</v>
      </c>
      <c r="C57" s="22" t="s">
        <v>10041</v>
      </c>
      <c r="D57" s="71" t="s">
        <v>6520</v>
      </c>
    </row>
    <row r="58" spans="1:4" x14ac:dyDescent="0.2">
      <c r="A58" s="2">
        <v>53</v>
      </c>
      <c r="B58" s="21" t="s">
        <v>10042</v>
      </c>
      <c r="C58" s="24" t="s">
        <v>10043</v>
      </c>
      <c r="D58" s="27" t="s">
        <v>2075</v>
      </c>
    </row>
    <row r="59" spans="1:4" x14ac:dyDescent="0.2">
      <c r="A59" s="2">
        <v>54</v>
      </c>
      <c r="B59" s="19" t="s">
        <v>10044</v>
      </c>
      <c r="C59" s="22" t="s">
        <v>10045</v>
      </c>
      <c r="D59" s="71" t="s">
        <v>6520</v>
      </c>
    </row>
    <row r="60" spans="1:4" x14ac:dyDescent="0.2">
      <c r="A60" s="2">
        <v>55</v>
      </c>
      <c r="B60" s="19" t="s">
        <v>10046</v>
      </c>
      <c r="C60" s="22" t="s">
        <v>10047</v>
      </c>
      <c r="D60" s="25" t="s">
        <v>10048</v>
      </c>
    </row>
    <row r="61" spans="1:4" x14ac:dyDescent="0.2">
      <c r="A61" s="2">
        <v>56</v>
      </c>
      <c r="B61" s="19" t="s">
        <v>10049</v>
      </c>
      <c r="C61" s="22" t="s">
        <v>10050</v>
      </c>
      <c r="D61" s="71" t="s">
        <v>10051</v>
      </c>
    </row>
    <row r="62" spans="1:4" x14ac:dyDescent="0.2">
      <c r="A62" s="2">
        <v>57</v>
      </c>
      <c r="B62" s="19" t="s">
        <v>10052</v>
      </c>
      <c r="C62" s="22" t="s">
        <v>10053</v>
      </c>
      <c r="D62" s="25" t="s">
        <v>10054</v>
      </c>
    </row>
    <row r="63" spans="1:4" x14ac:dyDescent="0.2">
      <c r="A63" s="2">
        <v>58</v>
      </c>
      <c r="B63" s="21" t="s">
        <v>10055</v>
      </c>
      <c r="C63" s="24" t="s">
        <v>10056</v>
      </c>
      <c r="D63" s="27" t="s">
        <v>2078</v>
      </c>
    </row>
    <row r="64" spans="1:4" x14ac:dyDescent="0.2">
      <c r="A64" s="2">
        <v>59</v>
      </c>
      <c r="B64" s="19" t="s">
        <v>10057</v>
      </c>
      <c r="C64" s="22" t="s">
        <v>2572</v>
      </c>
      <c r="D64" s="71" t="s">
        <v>10058</v>
      </c>
    </row>
    <row r="65" spans="1:4" x14ac:dyDescent="0.2">
      <c r="A65" s="2">
        <v>60</v>
      </c>
      <c r="B65" s="19" t="s">
        <v>10059</v>
      </c>
      <c r="C65" s="22" t="s">
        <v>10059</v>
      </c>
      <c r="D65" s="71" t="s">
        <v>10060</v>
      </c>
    </row>
    <row r="66" spans="1:4" x14ac:dyDescent="0.2">
      <c r="A66" s="2">
        <v>61</v>
      </c>
      <c r="B66" s="19" t="s">
        <v>10061</v>
      </c>
      <c r="C66" s="22" t="s">
        <v>10062</v>
      </c>
      <c r="D66" s="25" t="s">
        <v>10063</v>
      </c>
    </row>
    <row r="67" spans="1:4" x14ac:dyDescent="0.2">
      <c r="A67" s="2">
        <v>62</v>
      </c>
      <c r="B67" s="19" t="s">
        <v>10064</v>
      </c>
      <c r="C67" s="22" t="s">
        <v>10065</v>
      </c>
      <c r="D67" s="71" t="s">
        <v>10066</v>
      </c>
    </row>
    <row r="68" spans="1:4" x14ac:dyDescent="0.2">
      <c r="A68" s="2">
        <v>63</v>
      </c>
      <c r="B68" s="19" t="s">
        <v>10067</v>
      </c>
      <c r="C68" s="22" t="s">
        <v>10067</v>
      </c>
      <c r="D68" s="71" t="s">
        <v>10068</v>
      </c>
    </row>
    <row r="69" spans="1:4" x14ac:dyDescent="0.2">
      <c r="A69" s="2">
        <v>64</v>
      </c>
      <c r="B69" s="21" t="s">
        <v>10069</v>
      </c>
      <c r="C69" s="24" t="s">
        <v>10070</v>
      </c>
      <c r="D69" s="28" t="s">
        <v>10071</v>
      </c>
    </row>
  </sheetData>
  <sortState xmlns:xlrd2="http://schemas.microsoft.com/office/spreadsheetml/2017/richdata2" ref="B6:D69">
    <sortCondition ref="B6:B69"/>
  </sortState>
  <mergeCells count="2">
    <mergeCell ref="A4:D4"/>
    <mergeCell ref="A2:D2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2:D87"/>
  <sheetViews>
    <sheetView topLeftCell="A63" zoomScaleNormal="100" workbookViewId="0">
      <selection activeCell="A2" sqref="A2:D2"/>
    </sheetView>
  </sheetViews>
  <sheetFormatPr defaultRowHeight="15" x14ac:dyDescent="0.2"/>
  <cols>
    <col min="1" max="1" width="3.09375" bestFit="1" customWidth="1"/>
    <col min="2" max="2" width="43.1796875" bestFit="1" customWidth="1"/>
    <col min="3" max="3" width="42.23828125" bestFit="1" customWidth="1"/>
    <col min="4" max="4" width="16.6796875" customWidth="1"/>
  </cols>
  <sheetData>
    <row r="2" spans="1:4" ht="21" x14ac:dyDescent="0.3">
      <c r="A2" s="82" t="s">
        <v>0</v>
      </c>
      <c r="B2" s="82"/>
      <c r="C2" s="82"/>
      <c r="D2" s="82"/>
    </row>
    <row r="4" spans="1:4" x14ac:dyDescent="0.2">
      <c r="A4" s="81" t="s">
        <v>5</v>
      </c>
      <c r="B4" s="81"/>
      <c r="C4" s="81"/>
      <c r="D4" s="81"/>
    </row>
    <row r="5" spans="1:4" x14ac:dyDescent="0.2">
      <c r="A5" s="1" t="s">
        <v>763</v>
      </c>
      <c r="B5" s="8" t="s">
        <v>1</v>
      </c>
      <c r="C5" s="8" t="s">
        <v>2</v>
      </c>
      <c r="D5" s="8" t="s">
        <v>3</v>
      </c>
    </row>
    <row r="6" spans="1:4" ht="15" customHeight="1" x14ac:dyDescent="0.2">
      <c r="A6" s="49">
        <v>1</v>
      </c>
      <c r="B6" s="9" t="s">
        <v>2750</v>
      </c>
      <c r="C6" s="9" t="s">
        <v>2751</v>
      </c>
      <c r="D6" s="15" t="s">
        <v>2752</v>
      </c>
    </row>
    <row r="7" spans="1:4" x14ac:dyDescent="0.2">
      <c r="A7" s="49">
        <v>2</v>
      </c>
      <c r="B7" s="9" t="s">
        <v>2753</v>
      </c>
      <c r="C7" s="9" t="s">
        <v>2754</v>
      </c>
      <c r="D7" s="15" t="s">
        <v>2755</v>
      </c>
    </row>
    <row r="8" spans="1:4" ht="15" customHeight="1" x14ac:dyDescent="0.2">
      <c r="A8" s="49">
        <v>3</v>
      </c>
      <c r="B8" s="9" t="s">
        <v>2756</v>
      </c>
      <c r="C8" s="9" t="s">
        <v>2757</v>
      </c>
      <c r="D8" s="15" t="s">
        <v>2758</v>
      </c>
    </row>
    <row r="9" spans="1:4" x14ac:dyDescent="0.2">
      <c r="A9" s="49">
        <v>4</v>
      </c>
      <c r="B9" s="9" t="s">
        <v>2759</v>
      </c>
      <c r="C9" s="9" t="s">
        <v>2760</v>
      </c>
      <c r="D9" s="15" t="s">
        <v>2761</v>
      </c>
    </row>
    <row r="10" spans="1:4" ht="15" customHeight="1" x14ac:dyDescent="0.2">
      <c r="A10" s="49">
        <v>6</v>
      </c>
      <c r="B10" s="9" t="s">
        <v>2762</v>
      </c>
      <c r="C10" s="9" t="s">
        <v>2763</v>
      </c>
      <c r="D10" s="15" t="s">
        <v>2764</v>
      </c>
    </row>
    <row r="11" spans="1:4" ht="15" customHeight="1" x14ac:dyDescent="0.2">
      <c r="A11" s="49">
        <v>8</v>
      </c>
      <c r="B11" s="9" t="s">
        <v>2765</v>
      </c>
      <c r="C11" s="9" t="s">
        <v>2765</v>
      </c>
      <c r="D11" s="15" t="s">
        <v>2766</v>
      </c>
    </row>
    <row r="12" spans="1:4" ht="15" customHeight="1" x14ac:dyDescent="0.2">
      <c r="A12" s="49">
        <v>10</v>
      </c>
      <c r="B12" s="9" t="s">
        <v>2767</v>
      </c>
      <c r="C12" s="9" t="s">
        <v>2768</v>
      </c>
      <c r="D12" s="15" t="s">
        <v>2769</v>
      </c>
    </row>
    <row r="13" spans="1:4" x14ac:dyDescent="0.2">
      <c r="A13" s="49">
        <v>11</v>
      </c>
      <c r="B13" s="9" t="s">
        <v>2770</v>
      </c>
      <c r="C13" s="9" t="s">
        <v>2771</v>
      </c>
      <c r="D13" s="15" t="s">
        <v>2772</v>
      </c>
    </row>
    <row r="14" spans="1:4" x14ac:dyDescent="0.2">
      <c r="A14" s="49">
        <v>13</v>
      </c>
      <c r="B14" s="9" t="s">
        <v>2773</v>
      </c>
      <c r="C14" s="9" t="s">
        <v>2774</v>
      </c>
      <c r="D14" s="15" t="s">
        <v>598</v>
      </c>
    </row>
    <row r="15" spans="1:4" x14ac:dyDescent="0.2">
      <c r="A15" s="49">
        <v>14</v>
      </c>
      <c r="B15" s="42" t="s">
        <v>2775</v>
      </c>
      <c r="C15" s="42" t="s">
        <v>2776</v>
      </c>
      <c r="D15" s="43" t="s">
        <v>2777</v>
      </c>
    </row>
    <row r="16" spans="1:4" ht="15" customHeight="1" x14ac:dyDescent="0.2">
      <c r="A16" s="49">
        <v>15</v>
      </c>
      <c r="B16" s="10" t="s">
        <v>2778</v>
      </c>
      <c r="C16" s="10" t="s">
        <v>2779</v>
      </c>
      <c r="D16" s="6" t="s">
        <v>2780</v>
      </c>
    </row>
    <row r="17" spans="1:4" ht="15.75" customHeight="1" x14ac:dyDescent="0.2">
      <c r="A17" s="49">
        <v>16</v>
      </c>
      <c r="B17" s="10" t="s">
        <v>2781</v>
      </c>
      <c r="C17" s="10" t="s">
        <v>2782</v>
      </c>
      <c r="D17" s="6" t="s">
        <v>2783</v>
      </c>
    </row>
    <row r="18" spans="1:4" ht="15.75" customHeight="1" x14ac:dyDescent="0.2">
      <c r="A18" s="49">
        <v>17</v>
      </c>
      <c r="B18" s="10" t="s">
        <v>2784</v>
      </c>
      <c r="C18" s="10" t="s">
        <v>2785</v>
      </c>
      <c r="D18" s="6" t="s">
        <v>2786</v>
      </c>
    </row>
    <row r="19" spans="1:4" ht="15" customHeight="1" x14ac:dyDescent="0.2">
      <c r="A19" s="49">
        <v>18</v>
      </c>
      <c r="B19" s="10" t="s">
        <v>2787</v>
      </c>
      <c r="C19" s="10" t="s">
        <v>2788</v>
      </c>
      <c r="D19" s="6" t="s">
        <v>2789</v>
      </c>
    </row>
    <row r="20" spans="1:4" x14ac:dyDescent="0.2">
      <c r="A20" s="49">
        <v>19</v>
      </c>
      <c r="B20" s="10" t="s">
        <v>2790</v>
      </c>
      <c r="C20" s="10" t="s">
        <v>2791</v>
      </c>
      <c r="D20" s="6" t="s">
        <v>2792</v>
      </c>
    </row>
    <row r="21" spans="1:4" ht="15" customHeight="1" x14ac:dyDescent="0.2">
      <c r="A21" s="49">
        <v>20</v>
      </c>
      <c r="B21" s="10" t="s">
        <v>2793</v>
      </c>
      <c r="C21" s="10" t="s">
        <v>2794</v>
      </c>
      <c r="D21" s="6" t="s">
        <v>2795</v>
      </c>
    </row>
    <row r="22" spans="1:4" x14ac:dyDescent="0.2">
      <c r="A22" s="49">
        <v>21</v>
      </c>
      <c r="B22" s="10" t="s">
        <v>2796</v>
      </c>
      <c r="C22" s="10" t="s">
        <v>2797</v>
      </c>
      <c r="D22" s="6" t="s">
        <v>2798</v>
      </c>
    </row>
    <row r="23" spans="1:4" ht="15.75" customHeight="1" x14ac:dyDescent="0.2">
      <c r="A23" s="49">
        <v>22</v>
      </c>
      <c r="B23" s="10" t="s">
        <v>2799</v>
      </c>
      <c r="C23" s="10" t="s">
        <v>2800</v>
      </c>
      <c r="D23" s="6" t="s">
        <v>2801</v>
      </c>
    </row>
    <row r="24" spans="1:4" ht="15" customHeight="1" x14ac:dyDescent="0.2">
      <c r="A24" s="49">
        <v>23</v>
      </c>
      <c r="B24" s="10" t="s">
        <v>2802</v>
      </c>
      <c r="C24" s="10" t="s">
        <v>2803</v>
      </c>
      <c r="D24" s="6" t="s">
        <v>2804</v>
      </c>
    </row>
    <row r="25" spans="1:4" x14ac:dyDescent="0.2">
      <c r="A25" s="49">
        <v>24</v>
      </c>
      <c r="B25" s="10" t="s">
        <v>2805</v>
      </c>
      <c r="C25" s="10" t="s">
        <v>2806</v>
      </c>
      <c r="D25" s="6" t="s">
        <v>2807</v>
      </c>
    </row>
    <row r="26" spans="1:4" ht="15" customHeight="1" x14ac:dyDescent="0.2">
      <c r="A26" s="49">
        <v>25</v>
      </c>
      <c r="B26" s="10" t="s">
        <v>2808</v>
      </c>
      <c r="C26" s="10" t="s">
        <v>2809</v>
      </c>
      <c r="D26" s="6" t="s">
        <v>2810</v>
      </c>
    </row>
    <row r="27" spans="1:4" x14ac:dyDescent="0.2">
      <c r="A27" s="49">
        <v>26</v>
      </c>
      <c r="B27" s="10" t="s">
        <v>2811</v>
      </c>
      <c r="C27" s="10" t="s">
        <v>2812</v>
      </c>
      <c r="D27" s="6" t="s">
        <v>2813</v>
      </c>
    </row>
    <row r="28" spans="1:4" ht="15.75" customHeight="1" x14ac:dyDescent="0.2">
      <c r="A28" s="49">
        <v>27</v>
      </c>
      <c r="B28" s="10" t="s">
        <v>2814</v>
      </c>
      <c r="C28" s="10" t="s">
        <v>2815</v>
      </c>
      <c r="D28" s="6" t="s">
        <v>2816</v>
      </c>
    </row>
    <row r="29" spans="1:4" x14ac:dyDescent="0.2">
      <c r="A29" s="49">
        <v>28</v>
      </c>
      <c r="B29" s="13" t="s">
        <v>2817</v>
      </c>
      <c r="C29" s="13" t="s">
        <v>2818</v>
      </c>
      <c r="D29" s="14" t="s">
        <v>2819</v>
      </c>
    </row>
    <row r="30" spans="1:4" x14ac:dyDescent="0.2">
      <c r="A30" s="49">
        <v>29</v>
      </c>
      <c r="B30" s="10" t="s">
        <v>2820</v>
      </c>
      <c r="C30" s="10" t="s">
        <v>2821</v>
      </c>
      <c r="D30" s="6" t="s">
        <v>2822</v>
      </c>
    </row>
    <row r="31" spans="1:4" x14ac:dyDescent="0.2">
      <c r="A31" s="49">
        <v>30</v>
      </c>
      <c r="B31" s="10" t="s">
        <v>2823</v>
      </c>
      <c r="C31" s="10" t="s">
        <v>2824</v>
      </c>
      <c r="D31" s="6" t="s">
        <v>2825</v>
      </c>
    </row>
    <row r="32" spans="1:4" x14ac:dyDescent="0.2">
      <c r="A32" s="49">
        <v>31</v>
      </c>
      <c r="B32" s="10" t="s">
        <v>2826</v>
      </c>
      <c r="C32" s="10" t="s">
        <v>2788</v>
      </c>
      <c r="D32" s="6" t="s">
        <v>2789</v>
      </c>
    </row>
    <row r="33" spans="1:4" x14ac:dyDescent="0.2">
      <c r="A33" s="49">
        <v>32</v>
      </c>
      <c r="B33" s="10" t="s">
        <v>2827</v>
      </c>
      <c r="C33" s="10" t="s">
        <v>2828</v>
      </c>
      <c r="D33" s="6" t="s">
        <v>2829</v>
      </c>
    </row>
    <row r="34" spans="1:4" x14ac:dyDescent="0.2">
      <c r="A34" s="49">
        <v>33</v>
      </c>
      <c r="B34" s="10" t="s">
        <v>2830</v>
      </c>
      <c r="C34" s="10" t="s">
        <v>2831</v>
      </c>
      <c r="D34" s="6" t="s">
        <v>2832</v>
      </c>
    </row>
    <row r="35" spans="1:4" x14ac:dyDescent="0.2">
      <c r="A35" s="49">
        <v>34</v>
      </c>
      <c r="B35" s="10" t="s">
        <v>2833</v>
      </c>
      <c r="C35" s="10" t="s">
        <v>2834</v>
      </c>
      <c r="D35" s="6" t="s">
        <v>2835</v>
      </c>
    </row>
    <row r="36" spans="1:4" x14ac:dyDescent="0.2">
      <c r="A36" s="49">
        <v>35</v>
      </c>
      <c r="B36" s="10" t="s">
        <v>1794</v>
      </c>
      <c r="C36" s="10" t="s">
        <v>2836</v>
      </c>
      <c r="D36" s="6" t="s">
        <v>2777</v>
      </c>
    </row>
    <row r="37" spans="1:4" x14ac:dyDescent="0.2">
      <c r="A37" s="49">
        <v>36</v>
      </c>
      <c r="B37" s="10" t="s">
        <v>2837</v>
      </c>
      <c r="C37" s="10" t="s">
        <v>2838</v>
      </c>
      <c r="D37" s="6" t="s">
        <v>2839</v>
      </c>
    </row>
    <row r="38" spans="1:4" x14ac:dyDescent="0.2">
      <c r="A38" s="49">
        <v>37</v>
      </c>
      <c r="B38" s="13" t="s">
        <v>2840</v>
      </c>
      <c r="C38" s="13" t="s">
        <v>2841</v>
      </c>
      <c r="D38" s="14" t="s">
        <v>2842</v>
      </c>
    </row>
    <row r="39" spans="1:4" x14ac:dyDescent="0.2">
      <c r="A39" s="49">
        <v>38</v>
      </c>
      <c r="B39" s="10" t="s">
        <v>2843</v>
      </c>
      <c r="C39" s="10" t="s">
        <v>2844</v>
      </c>
      <c r="D39" s="6" t="s">
        <v>2845</v>
      </c>
    </row>
    <row r="40" spans="1:4" x14ac:dyDescent="0.2">
      <c r="A40" s="49">
        <v>39</v>
      </c>
      <c r="B40" s="10" t="s">
        <v>2846</v>
      </c>
      <c r="C40" s="10" t="s">
        <v>2847</v>
      </c>
      <c r="D40" s="6" t="s">
        <v>2848</v>
      </c>
    </row>
    <row r="41" spans="1:4" x14ac:dyDescent="0.2">
      <c r="A41" s="49">
        <v>40</v>
      </c>
      <c r="B41" s="10" t="s">
        <v>2849</v>
      </c>
      <c r="C41" s="10" t="s">
        <v>2850</v>
      </c>
      <c r="D41" s="6" t="s">
        <v>2851</v>
      </c>
    </row>
    <row r="42" spans="1:4" x14ac:dyDescent="0.2">
      <c r="A42" s="49">
        <v>41</v>
      </c>
      <c r="B42" s="10" t="s">
        <v>2852</v>
      </c>
      <c r="C42" s="10" t="s">
        <v>2853</v>
      </c>
      <c r="D42" s="6" t="s">
        <v>2854</v>
      </c>
    </row>
    <row r="43" spans="1:4" x14ac:dyDescent="0.2">
      <c r="A43" s="49">
        <v>42</v>
      </c>
      <c r="B43" s="10" t="s">
        <v>2855</v>
      </c>
      <c r="C43" s="10" t="s">
        <v>2856</v>
      </c>
      <c r="D43" s="6" t="s">
        <v>2857</v>
      </c>
    </row>
    <row r="44" spans="1:4" x14ac:dyDescent="0.2">
      <c r="A44" s="49">
        <v>43</v>
      </c>
      <c r="B44" s="10" t="s">
        <v>2858</v>
      </c>
      <c r="C44" s="10" t="s">
        <v>2859</v>
      </c>
      <c r="D44" s="6" t="s">
        <v>2860</v>
      </c>
    </row>
    <row r="45" spans="1:4" x14ac:dyDescent="0.2">
      <c r="A45" s="49">
        <v>44</v>
      </c>
      <c r="B45" s="10" t="s">
        <v>2861</v>
      </c>
      <c r="C45" s="10" t="s">
        <v>2862</v>
      </c>
      <c r="D45" s="6" t="s">
        <v>2863</v>
      </c>
    </row>
    <row r="46" spans="1:4" x14ac:dyDescent="0.2">
      <c r="A46" s="49">
        <v>45</v>
      </c>
      <c r="B46" s="10" t="s">
        <v>2864</v>
      </c>
      <c r="C46" s="10" t="s">
        <v>2865</v>
      </c>
      <c r="D46" s="6" t="s">
        <v>2866</v>
      </c>
    </row>
    <row r="47" spans="1:4" x14ac:dyDescent="0.2">
      <c r="A47" s="49">
        <v>46</v>
      </c>
      <c r="B47" s="10" t="s">
        <v>2867</v>
      </c>
      <c r="C47" s="10" t="s">
        <v>2868</v>
      </c>
      <c r="D47" s="6" t="s">
        <v>2869</v>
      </c>
    </row>
    <row r="48" spans="1:4" x14ac:dyDescent="0.2">
      <c r="A48" s="49">
        <v>47</v>
      </c>
      <c r="B48" s="13" t="s">
        <v>2870</v>
      </c>
      <c r="C48" s="13" t="s">
        <v>2871</v>
      </c>
      <c r="D48" s="14" t="s">
        <v>2872</v>
      </c>
    </row>
    <row r="49" spans="1:4" x14ac:dyDescent="0.2">
      <c r="A49" s="49">
        <v>48</v>
      </c>
      <c r="B49" s="9" t="s">
        <v>2873</v>
      </c>
      <c r="C49" s="9" t="s">
        <v>2874</v>
      </c>
      <c r="D49" s="15" t="s">
        <v>2875</v>
      </c>
    </row>
    <row r="50" spans="1:4" x14ac:dyDescent="0.2">
      <c r="A50" s="49">
        <v>49</v>
      </c>
      <c r="B50" s="9" t="s">
        <v>2876</v>
      </c>
      <c r="C50" s="9" t="s">
        <v>2877</v>
      </c>
      <c r="D50" s="15" t="s">
        <v>2878</v>
      </c>
    </row>
    <row r="51" spans="1:4" x14ac:dyDescent="0.2">
      <c r="A51" s="49">
        <v>50</v>
      </c>
      <c r="B51" s="9" t="s">
        <v>2879</v>
      </c>
      <c r="C51" s="9" t="s">
        <v>2880</v>
      </c>
      <c r="D51" s="15" t="s">
        <v>2881</v>
      </c>
    </row>
    <row r="52" spans="1:4" x14ac:dyDescent="0.2">
      <c r="A52" s="49">
        <v>51</v>
      </c>
      <c r="B52" s="9" t="s">
        <v>2882</v>
      </c>
      <c r="C52" s="9" t="s">
        <v>2883</v>
      </c>
      <c r="D52" s="15" t="s">
        <v>2845</v>
      </c>
    </row>
    <row r="53" spans="1:4" x14ac:dyDescent="0.2">
      <c r="A53" s="49">
        <v>52</v>
      </c>
      <c r="B53" s="9" t="s">
        <v>2884</v>
      </c>
      <c r="C53" s="9" t="s">
        <v>2885</v>
      </c>
      <c r="D53" s="15" t="s">
        <v>2886</v>
      </c>
    </row>
    <row r="54" spans="1:4" x14ac:dyDescent="0.2">
      <c r="A54" s="49">
        <v>53</v>
      </c>
      <c r="B54" s="9" t="s">
        <v>2887</v>
      </c>
      <c r="C54" s="9" t="s">
        <v>2888</v>
      </c>
      <c r="D54" s="15" t="s">
        <v>2889</v>
      </c>
    </row>
    <row r="55" spans="1:4" x14ac:dyDescent="0.2">
      <c r="A55" s="49">
        <v>54</v>
      </c>
      <c r="B55" s="9" t="s">
        <v>2890</v>
      </c>
      <c r="C55" s="9" t="s">
        <v>2891</v>
      </c>
      <c r="D55" s="15" t="s">
        <v>2892</v>
      </c>
    </row>
    <row r="56" spans="1:4" x14ac:dyDescent="0.2">
      <c r="A56" s="49">
        <v>55</v>
      </c>
      <c r="B56" s="9" t="s">
        <v>2893</v>
      </c>
      <c r="C56" s="9" t="s">
        <v>2751</v>
      </c>
      <c r="D56" s="15" t="s">
        <v>2752</v>
      </c>
    </row>
    <row r="57" spans="1:4" x14ac:dyDescent="0.2">
      <c r="A57" s="49">
        <v>56</v>
      </c>
      <c r="B57" s="9" t="s">
        <v>2894</v>
      </c>
      <c r="C57" s="9" t="s">
        <v>2895</v>
      </c>
      <c r="D57" s="15" t="s">
        <v>2896</v>
      </c>
    </row>
    <row r="58" spans="1:4" x14ac:dyDescent="0.2">
      <c r="A58" s="49">
        <v>57</v>
      </c>
      <c r="B58" s="9" t="s">
        <v>2897</v>
      </c>
      <c r="C58" s="9" t="s">
        <v>2898</v>
      </c>
      <c r="D58" s="15" t="s">
        <v>2899</v>
      </c>
    </row>
    <row r="59" spans="1:4" x14ac:dyDescent="0.2">
      <c r="A59" s="49">
        <v>58</v>
      </c>
      <c r="B59" s="9" t="s">
        <v>2900</v>
      </c>
      <c r="C59" s="9" t="s">
        <v>2901</v>
      </c>
      <c r="D59" s="15" t="s">
        <v>2902</v>
      </c>
    </row>
    <row r="60" spans="1:4" x14ac:dyDescent="0.2">
      <c r="A60" s="49">
        <v>59</v>
      </c>
      <c r="B60" s="9" t="s">
        <v>2903</v>
      </c>
      <c r="C60" s="9" t="s">
        <v>2904</v>
      </c>
      <c r="D60" s="15" t="s">
        <v>2905</v>
      </c>
    </row>
    <row r="61" spans="1:4" x14ac:dyDescent="0.2">
      <c r="A61" s="49">
        <v>60</v>
      </c>
      <c r="B61" s="9" t="s">
        <v>2906</v>
      </c>
      <c r="C61" s="9" t="s">
        <v>2907</v>
      </c>
      <c r="D61" s="15" t="s">
        <v>2908</v>
      </c>
    </row>
    <row r="62" spans="1:4" x14ac:dyDescent="0.2">
      <c r="A62" s="49">
        <v>61</v>
      </c>
      <c r="B62" s="9" t="s">
        <v>2909</v>
      </c>
      <c r="C62" s="9" t="s">
        <v>2910</v>
      </c>
      <c r="D62" s="15" t="s">
        <v>2911</v>
      </c>
    </row>
    <row r="63" spans="1:4" x14ac:dyDescent="0.2">
      <c r="A63" s="49">
        <v>62</v>
      </c>
      <c r="B63" s="9" t="s">
        <v>2912</v>
      </c>
      <c r="C63" s="9" t="s">
        <v>2913</v>
      </c>
      <c r="D63" s="15" t="s">
        <v>2914</v>
      </c>
    </row>
    <row r="64" spans="1:4" x14ac:dyDescent="0.2">
      <c r="A64" s="49">
        <v>63</v>
      </c>
      <c r="B64" s="9" t="s">
        <v>2915</v>
      </c>
      <c r="C64" s="9" t="s">
        <v>2916</v>
      </c>
      <c r="D64" s="15" t="s">
        <v>2842</v>
      </c>
    </row>
    <row r="65" spans="1:4" x14ac:dyDescent="0.2">
      <c r="A65" s="49">
        <v>64</v>
      </c>
      <c r="B65" s="42" t="s">
        <v>2917</v>
      </c>
      <c r="C65" s="42" t="s">
        <v>2918</v>
      </c>
      <c r="D65" s="43" t="s">
        <v>2919</v>
      </c>
    </row>
    <row r="66" spans="1:4" x14ac:dyDescent="0.2">
      <c r="A66" s="49">
        <v>65</v>
      </c>
      <c r="B66" s="10" t="s">
        <v>2920</v>
      </c>
      <c r="C66" s="10" t="s">
        <v>2921</v>
      </c>
      <c r="D66" s="6" t="s">
        <v>2922</v>
      </c>
    </row>
    <row r="67" spans="1:4" x14ac:dyDescent="0.2">
      <c r="A67" s="49">
        <v>66</v>
      </c>
      <c r="B67" s="10" t="s">
        <v>2923</v>
      </c>
      <c r="C67" s="10" t="s">
        <v>2924</v>
      </c>
      <c r="D67" s="6" t="s">
        <v>2925</v>
      </c>
    </row>
    <row r="68" spans="1:4" x14ac:dyDescent="0.2">
      <c r="A68" s="49">
        <v>67</v>
      </c>
      <c r="B68" s="10" t="s">
        <v>2926</v>
      </c>
      <c r="C68" s="10" t="s">
        <v>2927</v>
      </c>
      <c r="D68" s="6" t="s">
        <v>2842</v>
      </c>
    </row>
    <row r="69" spans="1:4" x14ac:dyDescent="0.2">
      <c r="A69" s="49">
        <v>68</v>
      </c>
      <c r="B69" s="10" t="s">
        <v>2928</v>
      </c>
      <c r="C69" s="10" t="s">
        <v>2929</v>
      </c>
      <c r="D69" s="6" t="s">
        <v>2930</v>
      </c>
    </row>
    <row r="70" spans="1:4" x14ac:dyDescent="0.2">
      <c r="A70" s="49">
        <v>69</v>
      </c>
      <c r="B70" s="10" t="s">
        <v>2931</v>
      </c>
      <c r="C70" s="10" t="s">
        <v>2932</v>
      </c>
      <c r="D70" s="6" t="s">
        <v>2933</v>
      </c>
    </row>
    <row r="71" spans="1:4" x14ac:dyDescent="0.2">
      <c r="A71" s="49">
        <v>70</v>
      </c>
      <c r="B71" s="10" t="s">
        <v>2934</v>
      </c>
      <c r="C71" s="10" t="s">
        <v>2935</v>
      </c>
      <c r="D71" s="6" t="s">
        <v>2936</v>
      </c>
    </row>
    <row r="72" spans="1:4" x14ac:dyDescent="0.2">
      <c r="A72" s="49">
        <v>71</v>
      </c>
      <c r="B72" s="10" t="s">
        <v>2937</v>
      </c>
      <c r="C72" s="10" t="s">
        <v>2938</v>
      </c>
      <c r="D72" s="6" t="s">
        <v>2939</v>
      </c>
    </row>
    <row r="73" spans="1:4" x14ac:dyDescent="0.2">
      <c r="A73" s="49">
        <v>72</v>
      </c>
      <c r="B73" s="10" t="s">
        <v>2940</v>
      </c>
      <c r="C73" s="10" t="s">
        <v>2941</v>
      </c>
      <c r="D73" s="6" t="s">
        <v>2942</v>
      </c>
    </row>
    <row r="74" spans="1:4" x14ac:dyDescent="0.2">
      <c r="A74" s="49">
        <v>73</v>
      </c>
      <c r="B74" s="10" t="s">
        <v>2943</v>
      </c>
      <c r="C74" s="10" t="s">
        <v>2847</v>
      </c>
      <c r="D74" s="6" t="s">
        <v>2848</v>
      </c>
    </row>
    <row r="75" spans="1:4" x14ac:dyDescent="0.2">
      <c r="A75" s="49">
        <v>74</v>
      </c>
      <c r="B75" s="10" t="s">
        <v>2944</v>
      </c>
      <c r="C75" s="10" t="s">
        <v>2945</v>
      </c>
      <c r="D75" s="6" t="s">
        <v>2946</v>
      </c>
    </row>
    <row r="76" spans="1:4" x14ac:dyDescent="0.2">
      <c r="A76" s="49">
        <v>75</v>
      </c>
      <c r="B76" s="10" t="s">
        <v>2947</v>
      </c>
      <c r="C76" s="10" t="s">
        <v>2948</v>
      </c>
      <c r="D76" s="6" t="s">
        <v>2761</v>
      </c>
    </row>
    <row r="77" spans="1:4" x14ac:dyDescent="0.2">
      <c r="A77" s="49">
        <v>76</v>
      </c>
      <c r="B77" s="10" t="s">
        <v>2949</v>
      </c>
      <c r="C77" s="10" t="s">
        <v>2950</v>
      </c>
      <c r="D77" s="6" t="s">
        <v>710</v>
      </c>
    </row>
    <row r="78" spans="1:4" x14ac:dyDescent="0.2">
      <c r="A78" s="49">
        <v>77</v>
      </c>
      <c r="B78" s="10" t="s">
        <v>2951</v>
      </c>
      <c r="C78" s="10" t="s">
        <v>2927</v>
      </c>
      <c r="D78" s="6" t="s">
        <v>2842</v>
      </c>
    </row>
    <row r="79" spans="1:4" x14ac:dyDescent="0.2">
      <c r="A79" s="49">
        <v>78</v>
      </c>
      <c r="B79" s="10" t="s">
        <v>2952</v>
      </c>
      <c r="C79" s="10" t="s">
        <v>2953</v>
      </c>
      <c r="D79" s="6" t="s">
        <v>2954</v>
      </c>
    </row>
    <row r="80" spans="1:4" x14ac:dyDescent="0.2">
      <c r="A80" s="49">
        <v>79</v>
      </c>
      <c r="B80" s="10" t="s">
        <v>2955</v>
      </c>
      <c r="C80" s="10" t="s">
        <v>2956</v>
      </c>
      <c r="D80" s="6" t="s">
        <v>2957</v>
      </c>
    </row>
    <row r="81" spans="1:4" x14ac:dyDescent="0.2">
      <c r="A81" s="49">
        <v>80</v>
      </c>
      <c r="B81" s="13" t="s">
        <v>2958</v>
      </c>
      <c r="C81" s="13" t="s">
        <v>2959</v>
      </c>
      <c r="D81" s="14" t="s">
        <v>2960</v>
      </c>
    </row>
    <row r="82" spans="1:4" x14ac:dyDescent="0.2">
      <c r="A82" s="49">
        <v>81</v>
      </c>
      <c r="B82" s="9" t="s">
        <v>2961</v>
      </c>
      <c r="C82" s="9" t="s">
        <v>2962</v>
      </c>
      <c r="D82" s="15" t="s">
        <v>2963</v>
      </c>
    </row>
    <row r="83" spans="1:4" x14ac:dyDescent="0.2">
      <c r="A83" s="49">
        <v>82</v>
      </c>
      <c r="B83" s="9" t="s">
        <v>2964</v>
      </c>
      <c r="C83" s="9" t="s">
        <v>2965</v>
      </c>
      <c r="D83" s="15" t="s">
        <v>2822</v>
      </c>
    </row>
    <row r="84" spans="1:4" x14ac:dyDescent="0.2">
      <c r="A84" s="49">
        <v>83</v>
      </c>
      <c r="B84" s="9" t="s">
        <v>2966</v>
      </c>
      <c r="C84" s="9" t="s">
        <v>2967</v>
      </c>
      <c r="D84" s="15" t="s">
        <v>2968</v>
      </c>
    </row>
    <row r="85" spans="1:4" x14ac:dyDescent="0.2">
      <c r="A85" s="49">
        <v>84</v>
      </c>
      <c r="B85" s="9" t="s">
        <v>2969</v>
      </c>
      <c r="C85" s="9" t="s">
        <v>2970</v>
      </c>
      <c r="D85" s="15" t="s">
        <v>2971</v>
      </c>
    </row>
    <row r="86" spans="1:4" x14ac:dyDescent="0.2">
      <c r="A86" s="49">
        <v>85</v>
      </c>
      <c r="B86" s="9" t="s">
        <v>2972</v>
      </c>
      <c r="C86" s="9" t="s">
        <v>2973</v>
      </c>
      <c r="D86" s="15" t="s">
        <v>2974</v>
      </c>
    </row>
    <row r="87" spans="1:4" x14ac:dyDescent="0.2">
      <c r="A87" s="49">
        <v>86</v>
      </c>
      <c r="B87" s="9" t="s">
        <v>2975</v>
      </c>
      <c r="C87" s="9" t="s">
        <v>2788</v>
      </c>
      <c r="D87" s="15" t="s">
        <v>2789</v>
      </c>
    </row>
  </sheetData>
  <mergeCells count="2">
    <mergeCell ref="A2:D2"/>
    <mergeCell ref="A4:D4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D176"/>
  <sheetViews>
    <sheetView topLeftCell="A166" workbookViewId="0">
      <selection activeCell="C1" sqref="A1:D2"/>
    </sheetView>
  </sheetViews>
  <sheetFormatPr defaultRowHeight="15" x14ac:dyDescent="0.2"/>
  <cols>
    <col min="1" max="1" width="4.03515625" bestFit="1" customWidth="1"/>
    <col min="2" max="2" width="45.33203125" customWidth="1"/>
    <col min="3" max="3" width="41.296875" customWidth="1"/>
    <col min="4" max="4" width="17.21875" customWidth="1"/>
  </cols>
  <sheetData>
    <row r="2" spans="1:4" ht="21" x14ac:dyDescent="0.3">
      <c r="A2" s="82" t="s">
        <v>0</v>
      </c>
      <c r="B2" s="82"/>
      <c r="C2" s="82"/>
      <c r="D2" s="82"/>
    </row>
    <row r="4" spans="1:4" x14ac:dyDescent="0.2">
      <c r="A4" s="81" t="s">
        <v>4</v>
      </c>
      <c r="B4" s="81"/>
      <c r="C4" s="81"/>
      <c r="D4" s="81"/>
    </row>
    <row r="5" spans="1:4" x14ac:dyDescent="0.2">
      <c r="A5" s="1" t="s">
        <v>763</v>
      </c>
      <c r="B5" s="8" t="s">
        <v>1</v>
      </c>
      <c r="C5" s="8" t="s">
        <v>2</v>
      </c>
      <c r="D5" s="8" t="s">
        <v>3</v>
      </c>
    </row>
    <row r="6" spans="1:4" x14ac:dyDescent="0.2">
      <c r="A6" s="2">
        <v>1</v>
      </c>
      <c r="B6" s="41" t="s">
        <v>5675</v>
      </c>
      <c r="C6" s="41" t="s">
        <v>5676</v>
      </c>
      <c r="D6" s="63" t="s">
        <v>5677</v>
      </c>
    </row>
    <row r="7" spans="1:4" x14ac:dyDescent="0.2">
      <c r="A7" s="2">
        <v>2</v>
      </c>
      <c r="B7" s="41" t="s">
        <v>5678</v>
      </c>
      <c r="C7" s="41" t="s">
        <v>5679</v>
      </c>
      <c r="D7" s="64" t="s">
        <v>5680</v>
      </c>
    </row>
    <row r="8" spans="1:4" x14ac:dyDescent="0.2">
      <c r="A8" s="2">
        <v>3</v>
      </c>
      <c r="B8" s="41" t="s">
        <v>5681</v>
      </c>
      <c r="C8" s="41" t="s">
        <v>5682</v>
      </c>
      <c r="D8" s="63" t="s">
        <v>5683</v>
      </c>
    </row>
    <row r="9" spans="1:4" x14ac:dyDescent="0.2">
      <c r="A9" s="2">
        <v>4</v>
      </c>
      <c r="B9" s="41" t="s">
        <v>5684</v>
      </c>
      <c r="C9" s="41" t="s">
        <v>5685</v>
      </c>
      <c r="D9" s="63" t="s">
        <v>5686</v>
      </c>
    </row>
    <row r="10" spans="1:4" x14ac:dyDescent="0.2">
      <c r="A10" s="2">
        <v>5</v>
      </c>
      <c r="B10" s="41" t="s">
        <v>5687</v>
      </c>
      <c r="C10" s="41" t="s">
        <v>5688</v>
      </c>
      <c r="D10" s="63" t="s">
        <v>5689</v>
      </c>
    </row>
    <row r="11" spans="1:4" x14ac:dyDescent="0.2">
      <c r="A11" s="2">
        <v>6</v>
      </c>
      <c r="B11" s="41" t="s">
        <v>5690</v>
      </c>
      <c r="C11" s="41" t="s">
        <v>5691</v>
      </c>
      <c r="D11" s="63" t="s">
        <v>5692</v>
      </c>
    </row>
    <row r="12" spans="1:4" x14ac:dyDescent="0.2">
      <c r="A12" s="2">
        <v>7</v>
      </c>
      <c r="B12" s="41" t="s">
        <v>5693</v>
      </c>
      <c r="C12" s="41" t="s">
        <v>5694</v>
      </c>
      <c r="D12" s="63" t="s">
        <v>5695</v>
      </c>
    </row>
    <row r="13" spans="1:4" x14ac:dyDescent="0.2">
      <c r="A13" s="2">
        <v>8</v>
      </c>
      <c r="B13" s="41" t="s">
        <v>5696</v>
      </c>
      <c r="C13" s="41" t="s">
        <v>5697</v>
      </c>
      <c r="D13" s="63" t="s">
        <v>5698</v>
      </c>
    </row>
    <row r="14" spans="1:4" x14ac:dyDescent="0.2">
      <c r="A14" s="2">
        <v>9</v>
      </c>
      <c r="B14" s="41" t="s">
        <v>5699</v>
      </c>
      <c r="C14" s="41" t="s">
        <v>5700</v>
      </c>
      <c r="D14" s="63" t="s">
        <v>5701</v>
      </c>
    </row>
    <row r="15" spans="1:4" x14ac:dyDescent="0.2">
      <c r="A15" s="2">
        <v>10</v>
      </c>
      <c r="B15" s="41" t="s">
        <v>5702</v>
      </c>
      <c r="C15" s="41" t="s">
        <v>5703</v>
      </c>
      <c r="D15" s="63" t="s">
        <v>5704</v>
      </c>
    </row>
    <row r="16" spans="1:4" x14ac:dyDescent="0.2">
      <c r="A16" s="2">
        <v>11</v>
      </c>
      <c r="B16" s="41" t="s">
        <v>5705</v>
      </c>
      <c r="C16" s="41" t="s">
        <v>5706</v>
      </c>
      <c r="D16" s="63" t="s">
        <v>5707</v>
      </c>
    </row>
    <row r="17" spans="1:4" x14ac:dyDescent="0.2">
      <c r="A17" s="2">
        <v>12</v>
      </c>
      <c r="B17" s="41" t="s">
        <v>5708</v>
      </c>
      <c r="C17" s="41" t="s">
        <v>5709</v>
      </c>
      <c r="D17" s="64" t="s">
        <v>5710</v>
      </c>
    </row>
    <row r="18" spans="1:4" x14ac:dyDescent="0.2">
      <c r="A18" s="2">
        <v>13</v>
      </c>
      <c r="B18" s="41" t="s">
        <v>5711</v>
      </c>
      <c r="C18" s="41" t="s">
        <v>5712</v>
      </c>
      <c r="D18" s="63" t="s">
        <v>5713</v>
      </c>
    </row>
    <row r="19" spans="1:4" x14ac:dyDescent="0.2">
      <c r="A19" s="2">
        <v>14</v>
      </c>
      <c r="B19" s="41" t="s">
        <v>5714</v>
      </c>
      <c r="C19" s="41" t="s">
        <v>5715</v>
      </c>
      <c r="D19" s="63" t="s">
        <v>5716</v>
      </c>
    </row>
    <row r="20" spans="1:4" x14ac:dyDescent="0.2">
      <c r="A20" s="2">
        <v>15</v>
      </c>
      <c r="B20" s="41" t="s">
        <v>5717</v>
      </c>
      <c r="C20" s="41" t="s">
        <v>5718</v>
      </c>
      <c r="D20" s="63" t="s">
        <v>5719</v>
      </c>
    </row>
    <row r="21" spans="1:4" x14ac:dyDescent="0.2">
      <c r="A21" s="2">
        <v>16</v>
      </c>
      <c r="B21" s="41" t="s">
        <v>5720</v>
      </c>
      <c r="C21" s="41" t="s">
        <v>5721</v>
      </c>
      <c r="D21" s="64" t="s">
        <v>5722</v>
      </c>
    </row>
    <row r="22" spans="1:4" x14ac:dyDescent="0.2">
      <c r="A22" s="2">
        <v>17</v>
      </c>
      <c r="B22" s="41" t="s">
        <v>5723</v>
      </c>
      <c r="C22" s="41" t="s">
        <v>5724</v>
      </c>
      <c r="D22" s="63" t="s">
        <v>5725</v>
      </c>
    </row>
    <row r="23" spans="1:4" x14ac:dyDescent="0.2">
      <c r="A23" s="2">
        <v>18</v>
      </c>
      <c r="B23" s="41" t="s">
        <v>5726</v>
      </c>
      <c r="C23" s="41" t="s">
        <v>5727</v>
      </c>
      <c r="D23" s="63" t="s">
        <v>5728</v>
      </c>
    </row>
    <row r="24" spans="1:4" x14ac:dyDescent="0.2">
      <c r="A24" s="2">
        <v>19</v>
      </c>
      <c r="B24" s="41" t="s">
        <v>5729</v>
      </c>
      <c r="C24" s="41" t="s">
        <v>5730</v>
      </c>
      <c r="D24" s="63" t="s">
        <v>5731</v>
      </c>
    </row>
    <row r="25" spans="1:4" x14ac:dyDescent="0.2">
      <c r="A25" s="2">
        <v>20</v>
      </c>
      <c r="B25" s="41" t="s">
        <v>5732</v>
      </c>
      <c r="C25" s="41" t="s">
        <v>5733</v>
      </c>
      <c r="D25" s="64" t="s">
        <v>741</v>
      </c>
    </row>
    <row r="26" spans="1:4" x14ac:dyDescent="0.2">
      <c r="A26" s="2">
        <v>21</v>
      </c>
      <c r="B26" s="41" t="s">
        <v>5734</v>
      </c>
      <c r="C26" s="41" t="s">
        <v>5735</v>
      </c>
      <c r="D26" s="63" t="s">
        <v>5736</v>
      </c>
    </row>
    <row r="27" spans="1:4" x14ac:dyDescent="0.2">
      <c r="A27" s="2">
        <v>22</v>
      </c>
      <c r="B27" s="41" t="s">
        <v>5737</v>
      </c>
      <c r="C27" s="41" t="s">
        <v>5738</v>
      </c>
      <c r="D27" s="63" t="s">
        <v>5739</v>
      </c>
    </row>
    <row r="28" spans="1:4" x14ac:dyDescent="0.2">
      <c r="A28" s="2">
        <v>23</v>
      </c>
      <c r="B28" s="41" t="s">
        <v>5740</v>
      </c>
      <c r="C28" s="41" t="s">
        <v>5741</v>
      </c>
      <c r="D28" s="63" t="s">
        <v>5742</v>
      </c>
    </row>
    <row r="29" spans="1:4" x14ac:dyDescent="0.2">
      <c r="A29" s="2">
        <v>24</v>
      </c>
      <c r="B29" s="41" t="s">
        <v>5743</v>
      </c>
      <c r="C29" s="41" t="s">
        <v>5744</v>
      </c>
      <c r="D29" s="63" t="s">
        <v>5745</v>
      </c>
    </row>
    <row r="30" spans="1:4" x14ac:dyDescent="0.2">
      <c r="A30" s="2">
        <v>25</v>
      </c>
      <c r="B30" s="41" t="s">
        <v>5746</v>
      </c>
      <c r="C30" s="41" t="s">
        <v>5747</v>
      </c>
      <c r="D30" s="64" t="s">
        <v>5748</v>
      </c>
    </row>
    <row r="31" spans="1:4" x14ac:dyDescent="0.2">
      <c r="A31" s="2">
        <v>26</v>
      </c>
      <c r="B31" s="41" t="s">
        <v>5749</v>
      </c>
      <c r="C31" s="41" t="s">
        <v>5750</v>
      </c>
      <c r="D31" s="63" t="s">
        <v>5751</v>
      </c>
    </row>
    <row r="32" spans="1:4" x14ac:dyDescent="0.2">
      <c r="A32" s="2">
        <v>27</v>
      </c>
      <c r="B32" s="41" t="s">
        <v>5752</v>
      </c>
      <c r="C32" s="41" t="s">
        <v>5753</v>
      </c>
      <c r="D32" s="63" t="s">
        <v>5754</v>
      </c>
    </row>
    <row r="33" spans="1:4" x14ac:dyDescent="0.2">
      <c r="A33" s="2">
        <v>28</v>
      </c>
      <c r="B33" s="41" t="s">
        <v>5755</v>
      </c>
      <c r="C33" s="41" t="s">
        <v>5756</v>
      </c>
      <c r="D33" s="63" t="s">
        <v>5757</v>
      </c>
    </row>
    <row r="34" spans="1:4" x14ac:dyDescent="0.2">
      <c r="A34" s="2">
        <v>29</v>
      </c>
      <c r="B34" s="41" t="s">
        <v>5758</v>
      </c>
      <c r="C34" s="41" t="s">
        <v>5759</v>
      </c>
      <c r="D34" s="63" t="s">
        <v>5760</v>
      </c>
    </row>
    <row r="35" spans="1:4" x14ac:dyDescent="0.2">
      <c r="A35" s="2">
        <v>30</v>
      </c>
      <c r="B35" s="41" t="s">
        <v>5761</v>
      </c>
      <c r="C35" s="41" t="s">
        <v>5762</v>
      </c>
      <c r="D35" s="63" t="s">
        <v>5763</v>
      </c>
    </row>
    <row r="36" spans="1:4" x14ac:dyDescent="0.2">
      <c r="A36" s="2">
        <v>31</v>
      </c>
      <c r="B36" s="41" t="s">
        <v>5764</v>
      </c>
      <c r="C36" s="41" t="s">
        <v>5765</v>
      </c>
      <c r="D36" s="63" t="s">
        <v>5766</v>
      </c>
    </row>
    <row r="37" spans="1:4" x14ac:dyDescent="0.2">
      <c r="A37" s="2">
        <v>32</v>
      </c>
      <c r="B37" s="41" t="s">
        <v>5767</v>
      </c>
      <c r="C37" s="41" t="s">
        <v>5768</v>
      </c>
      <c r="D37" s="63" t="s">
        <v>693</v>
      </c>
    </row>
    <row r="38" spans="1:4" x14ac:dyDescent="0.2">
      <c r="A38" s="2">
        <v>33</v>
      </c>
      <c r="B38" s="41" t="s">
        <v>5769</v>
      </c>
      <c r="C38" s="41" t="s">
        <v>5770</v>
      </c>
      <c r="D38" s="64" t="s">
        <v>728</v>
      </c>
    </row>
    <row r="39" spans="1:4" x14ac:dyDescent="0.2">
      <c r="A39" s="2">
        <v>34</v>
      </c>
      <c r="B39" s="41" t="s">
        <v>5771</v>
      </c>
      <c r="C39" s="41" t="s">
        <v>5772</v>
      </c>
      <c r="D39" s="63" t="s">
        <v>5773</v>
      </c>
    </row>
    <row r="40" spans="1:4" x14ac:dyDescent="0.2">
      <c r="A40" s="2">
        <v>35</v>
      </c>
      <c r="B40" s="41" t="s">
        <v>5774</v>
      </c>
      <c r="C40" s="41" t="s">
        <v>5775</v>
      </c>
      <c r="D40" s="63" t="s">
        <v>5776</v>
      </c>
    </row>
    <row r="41" spans="1:4" x14ac:dyDescent="0.2">
      <c r="A41" s="2">
        <v>36</v>
      </c>
      <c r="B41" s="41" t="s">
        <v>5777</v>
      </c>
      <c r="C41" s="41" t="s">
        <v>5778</v>
      </c>
      <c r="D41" s="63" t="s">
        <v>5779</v>
      </c>
    </row>
    <row r="42" spans="1:4" x14ac:dyDescent="0.2">
      <c r="A42" s="2">
        <v>37</v>
      </c>
      <c r="B42" s="41" t="s">
        <v>5780</v>
      </c>
      <c r="C42" s="41" t="s">
        <v>5781</v>
      </c>
      <c r="D42" s="63" t="s">
        <v>5782</v>
      </c>
    </row>
    <row r="43" spans="1:4" x14ac:dyDescent="0.2">
      <c r="A43" s="2">
        <v>38</v>
      </c>
      <c r="B43" s="41" t="s">
        <v>5783</v>
      </c>
      <c r="C43" s="41" t="s">
        <v>5784</v>
      </c>
      <c r="D43" s="63" t="s">
        <v>5785</v>
      </c>
    </row>
    <row r="44" spans="1:4" x14ac:dyDescent="0.2">
      <c r="A44" s="2">
        <v>39</v>
      </c>
      <c r="B44" s="41" t="s">
        <v>5786</v>
      </c>
      <c r="C44" s="41" t="s">
        <v>5787</v>
      </c>
      <c r="D44" s="63" t="s">
        <v>5788</v>
      </c>
    </row>
    <row r="45" spans="1:4" x14ac:dyDescent="0.2">
      <c r="A45" s="2">
        <v>40</v>
      </c>
      <c r="B45" s="41" t="s">
        <v>5789</v>
      </c>
      <c r="C45" s="41" t="s">
        <v>5790</v>
      </c>
      <c r="D45" s="63" t="s">
        <v>540</v>
      </c>
    </row>
    <row r="46" spans="1:4" x14ac:dyDescent="0.2">
      <c r="A46" s="2">
        <v>41</v>
      </c>
      <c r="B46" s="41" t="s">
        <v>5791</v>
      </c>
      <c r="C46" s="41" t="s">
        <v>5792</v>
      </c>
      <c r="D46" s="64" t="s">
        <v>5793</v>
      </c>
    </row>
    <row r="47" spans="1:4" x14ac:dyDescent="0.2">
      <c r="A47" s="2">
        <v>42</v>
      </c>
      <c r="B47" s="41" t="s">
        <v>5794</v>
      </c>
      <c r="C47" s="41" t="s">
        <v>5795</v>
      </c>
      <c r="D47" s="63" t="s">
        <v>631</v>
      </c>
    </row>
    <row r="48" spans="1:4" x14ac:dyDescent="0.2">
      <c r="A48" s="2">
        <v>43</v>
      </c>
      <c r="B48" s="41" t="s">
        <v>5796</v>
      </c>
      <c r="C48" s="41" t="s">
        <v>5797</v>
      </c>
      <c r="D48" s="63" t="s">
        <v>5798</v>
      </c>
    </row>
    <row r="49" spans="1:4" x14ac:dyDescent="0.2">
      <c r="A49" s="2">
        <v>44</v>
      </c>
      <c r="B49" s="41" t="s">
        <v>5799</v>
      </c>
      <c r="C49" s="41" t="s">
        <v>5800</v>
      </c>
      <c r="D49" s="63" t="s">
        <v>5801</v>
      </c>
    </row>
    <row r="50" spans="1:4" x14ac:dyDescent="0.2">
      <c r="A50" s="2">
        <v>45</v>
      </c>
      <c r="B50" s="41" t="s">
        <v>5802</v>
      </c>
      <c r="C50" s="41" t="s">
        <v>5803</v>
      </c>
      <c r="D50" s="63" t="s">
        <v>5804</v>
      </c>
    </row>
    <row r="51" spans="1:4" x14ac:dyDescent="0.2">
      <c r="A51" s="2">
        <v>46</v>
      </c>
      <c r="B51" s="41" t="s">
        <v>5805</v>
      </c>
      <c r="C51" s="41" t="s">
        <v>5806</v>
      </c>
      <c r="D51" s="63" t="s">
        <v>5760</v>
      </c>
    </row>
    <row r="52" spans="1:4" x14ac:dyDescent="0.2">
      <c r="A52" s="2">
        <v>47</v>
      </c>
      <c r="B52" s="41" t="s">
        <v>5807</v>
      </c>
      <c r="C52" s="41" t="s">
        <v>5808</v>
      </c>
      <c r="D52" s="63" t="s">
        <v>5809</v>
      </c>
    </row>
    <row r="53" spans="1:4" x14ac:dyDescent="0.2">
      <c r="A53" s="2">
        <v>48</v>
      </c>
      <c r="B53" s="41" t="s">
        <v>5810</v>
      </c>
      <c r="C53" s="41" t="s">
        <v>5811</v>
      </c>
      <c r="D53" s="63" t="s">
        <v>5812</v>
      </c>
    </row>
    <row r="54" spans="1:4" x14ac:dyDescent="0.2">
      <c r="A54" s="2">
        <v>49</v>
      </c>
      <c r="B54" s="41" t="s">
        <v>5813</v>
      </c>
      <c r="C54" s="41" t="s">
        <v>5814</v>
      </c>
      <c r="D54" s="64" t="s">
        <v>5815</v>
      </c>
    </row>
    <row r="55" spans="1:4" x14ac:dyDescent="0.2">
      <c r="A55" s="2">
        <v>50</v>
      </c>
      <c r="B55" s="41" t="s">
        <v>5816</v>
      </c>
      <c r="C55" s="41" t="s">
        <v>5817</v>
      </c>
      <c r="D55" s="63" t="s">
        <v>5818</v>
      </c>
    </row>
    <row r="56" spans="1:4" x14ac:dyDescent="0.2">
      <c r="A56" s="2">
        <v>51</v>
      </c>
      <c r="B56" s="41" t="s">
        <v>5819</v>
      </c>
      <c r="C56" s="41" t="s">
        <v>5820</v>
      </c>
      <c r="D56" s="63" t="s">
        <v>5821</v>
      </c>
    </row>
    <row r="57" spans="1:4" x14ac:dyDescent="0.2">
      <c r="A57" s="2">
        <v>52</v>
      </c>
      <c r="B57" s="41" t="s">
        <v>5822</v>
      </c>
      <c r="C57" s="41" t="s">
        <v>5823</v>
      </c>
      <c r="D57" s="63" t="s">
        <v>5824</v>
      </c>
    </row>
    <row r="58" spans="1:4" x14ac:dyDescent="0.2">
      <c r="A58" s="2">
        <v>53</v>
      </c>
      <c r="B58" s="41" t="s">
        <v>5825</v>
      </c>
      <c r="C58" s="41" t="s">
        <v>5826</v>
      </c>
      <c r="D58" s="63" t="s">
        <v>5827</v>
      </c>
    </row>
    <row r="59" spans="1:4" x14ac:dyDescent="0.2">
      <c r="A59" s="2">
        <v>54</v>
      </c>
      <c r="B59" s="41" t="s">
        <v>5828</v>
      </c>
      <c r="C59" s="41" t="s">
        <v>5829</v>
      </c>
      <c r="D59" s="63" t="s">
        <v>5830</v>
      </c>
    </row>
    <row r="60" spans="1:4" x14ac:dyDescent="0.2">
      <c r="A60" s="2">
        <v>55</v>
      </c>
      <c r="B60" s="41" t="s">
        <v>5831</v>
      </c>
      <c r="C60" s="41" t="s">
        <v>5832</v>
      </c>
      <c r="D60" s="63" t="s">
        <v>674</v>
      </c>
    </row>
    <row r="61" spans="1:4" x14ac:dyDescent="0.2">
      <c r="A61" s="2">
        <v>56</v>
      </c>
      <c r="B61" s="41" t="s">
        <v>5833</v>
      </c>
      <c r="C61" s="41" t="s">
        <v>5834</v>
      </c>
      <c r="D61" s="63" t="s">
        <v>5835</v>
      </c>
    </row>
    <row r="62" spans="1:4" x14ac:dyDescent="0.2">
      <c r="A62" s="2">
        <v>57</v>
      </c>
      <c r="B62" s="41" t="s">
        <v>5836</v>
      </c>
      <c r="C62" s="41" t="s">
        <v>5837</v>
      </c>
      <c r="D62" s="63" t="s">
        <v>5838</v>
      </c>
    </row>
    <row r="63" spans="1:4" x14ac:dyDescent="0.2">
      <c r="A63" s="2">
        <v>58</v>
      </c>
      <c r="B63" s="41" t="s">
        <v>5839</v>
      </c>
      <c r="C63" s="41" t="s">
        <v>5840</v>
      </c>
      <c r="D63" s="63" t="s">
        <v>5751</v>
      </c>
    </row>
    <row r="64" spans="1:4" x14ac:dyDescent="0.2">
      <c r="A64" s="2">
        <v>59</v>
      </c>
      <c r="B64" s="41" t="s">
        <v>5841</v>
      </c>
      <c r="C64" s="41" t="s">
        <v>5842</v>
      </c>
      <c r="D64" s="63" t="s">
        <v>5843</v>
      </c>
    </row>
    <row r="65" spans="1:4" x14ac:dyDescent="0.2">
      <c r="A65" s="2">
        <v>60</v>
      </c>
      <c r="B65" s="41" t="s">
        <v>5844</v>
      </c>
      <c r="C65" s="41" t="s">
        <v>5845</v>
      </c>
      <c r="D65" s="63" t="s">
        <v>5846</v>
      </c>
    </row>
    <row r="66" spans="1:4" x14ac:dyDescent="0.2">
      <c r="A66" s="2">
        <v>61</v>
      </c>
      <c r="B66" s="41" t="s">
        <v>5847</v>
      </c>
      <c r="C66" s="41" t="s">
        <v>5848</v>
      </c>
      <c r="D66" s="63" t="s">
        <v>5849</v>
      </c>
    </row>
    <row r="67" spans="1:4" x14ac:dyDescent="0.2">
      <c r="A67" s="2">
        <v>62</v>
      </c>
      <c r="B67" s="41" t="s">
        <v>5850</v>
      </c>
      <c r="C67" s="41" t="s">
        <v>5851</v>
      </c>
      <c r="D67" s="63" t="s">
        <v>5852</v>
      </c>
    </row>
    <row r="68" spans="1:4" x14ac:dyDescent="0.2">
      <c r="A68" s="2">
        <v>63</v>
      </c>
      <c r="B68" s="41" t="s">
        <v>5853</v>
      </c>
      <c r="C68" s="41" t="s">
        <v>5854</v>
      </c>
      <c r="D68" s="63" t="s">
        <v>5855</v>
      </c>
    </row>
    <row r="69" spans="1:4" x14ac:dyDescent="0.2">
      <c r="A69" s="2">
        <v>64</v>
      </c>
      <c r="B69" s="41" t="s">
        <v>5856</v>
      </c>
      <c r="C69" s="41" t="s">
        <v>5857</v>
      </c>
      <c r="D69" s="63" t="s">
        <v>5858</v>
      </c>
    </row>
    <row r="70" spans="1:4" x14ac:dyDescent="0.2">
      <c r="A70" s="2">
        <v>65</v>
      </c>
      <c r="B70" s="41" t="s">
        <v>5859</v>
      </c>
      <c r="C70" s="41" t="s">
        <v>5860</v>
      </c>
      <c r="D70" s="63" t="s">
        <v>5861</v>
      </c>
    </row>
    <row r="71" spans="1:4" x14ac:dyDescent="0.2">
      <c r="A71" s="2">
        <v>66</v>
      </c>
      <c r="B71" s="41" t="s">
        <v>5862</v>
      </c>
      <c r="C71" s="41" t="s">
        <v>5863</v>
      </c>
      <c r="D71" s="63" t="s">
        <v>5864</v>
      </c>
    </row>
    <row r="72" spans="1:4" x14ac:dyDescent="0.2">
      <c r="A72" s="2">
        <v>67</v>
      </c>
      <c r="B72" s="41" t="s">
        <v>5865</v>
      </c>
      <c r="C72" s="41" t="s">
        <v>5866</v>
      </c>
      <c r="D72" s="63" t="s">
        <v>5867</v>
      </c>
    </row>
    <row r="73" spans="1:4" x14ac:dyDescent="0.2">
      <c r="A73" s="2">
        <v>68</v>
      </c>
      <c r="B73" s="41" t="s">
        <v>5868</v>
      </c>
      <c r="C73" s="41" t="s">
        <v>5869</v>
      </c>
      <c r="D73" s="63" t="s">
        <v>5870</v>
      </c>
    </row>
    <row r="74" spans="1:4" x14ac:dyDescent="0.2">
      <c r="A74" s="2">
        <v>69</v>
      </c>
      <c r="B74" s="41" t="s">
        <v>5871</v>
      </c>
      <c r="C74" s="41" t="s">
        <v>5872</v>
      </c>
      <c r="D74" s="63" t="s">
        <v>656</v>
      </c>
    </row>
    <row r="75" spans="1:4" x14ac:dyDescent="0.2">
      <c r="A75" s="2">
        <v>70</v>
      </c>
      <c r="B75" s="41" t="s">
        <v>5873</v>
      </c>
      <c r="C75" s="41" t="s">
        <v>5874</v>
      </c>
      <c r="D75" s="63" t="s">
        <v>5875</v>
      </c>
    </row>
    <row r="76" spans="1:4" x14ac:dyDescent="0.2">
      <c r="A76" s="2">
        <v>71</v>
      </c>
      <c r="B76" s="41" t="s">
        <v>5876</v>
      </c>
      <c r="C76" s="41" t="s">
        <v>5877</v>
      </c>
      <c r="D76" s="64" t="s">
        <v>2752</v>
      </c>
    </row>
    <row r="77" spans="1:4" x14ac:dyDescent="0.2">
      <c r="A77" s="2">
        <v>72</v>
      </c>
      <c r="B77" s="41" t="s">
        <v>5878</v>
      </c>
      <c r="C77" s="41" t="s">
        <v>5879</v>
      </c>
      <c r="D77" s="63" t="s">
        <v>5880</v>
      </c>
    </row>
    <row r="78" spans="1:4" x14ac:dyDescent="0.2">
      <c r="A78" s="2">
        <v>73</v>
      </c>
      <c r="B78" s="41" t="s">
        <v>5881</v>
      </c>
      <c r="C78" s="41" t="s">
        <v>5882</v>
      </c>
      <c r="D78" s="63" t="s">
        <v>5883</v>
      </c>
    </row>
    <row r="79" spans="1:4" x14ac:dyDescent="0.2">
      <c r="A79" s="2">
        <v>74</v>
      </c>
      <c r="B79" s="41" t="s">
        <v>5884</v>
      </c>
      <c r="C79" s="41" t="s">
        <v>5885</v>
      </c>
      <c r="D79" s="63" t="s">
        <v>5886</v>
      </c>
    </row>
    <row r="80" spans="1:4" x14ac:dyDescent="0.2">
      <c r="A80" s="2">
        <v>75</v>
      </c>
      <c r="B80" s="41" t="s">
        <v>5887</v>
      </c>
      <c r="C80" s="41" t="s">
        <v>5888</v>
      </c>
      <c r="D80" s="63" t="s">
        <v>5889</v>
      </c>
    </row>
    <row r="81" spans="1:4" x14ac:dyDescent="0.2">
      <c r="A81" s="2">
        <v>76</v>
      </c>
      <c r="B81" s="41" t="s">
        <v>5890</v>
      </c>
      <c r="C81" s="41" t="s">
        <v>5891</v>
      </c>
      <c r="D81" s="63" t="s">
        <v>5892</v>
      </c>
    </row>
    <row r="82" spans="1:4" x14ac:dyDescent="0.2">
      <c r="A82" s="2">
        <v>77</v>
      </c>
      <c r="B82" s="41" t="s">
        <v>5893</v>
      </c>
      <c r="C82" s="41" t="s">
        <v>5894</v>
      </c>
      <c r="D82" s="63" t="s">
        <v>5895</v>
      </c>
    </row>
    <row r="83" spans="1:4" x14ac:dyDescent="0.2">
      <c r="A83" s="2">
        <v>78</v>
      </c>
      <c r="B83" s="41" t="s">
        <v>5896</v>
      </c>
      <c r="C83" s="41" t="s">
        <v>5897</v>
      </c>
      <c r="D83" s="63" t="s">
        <v>5898</v>
      </c>
    </row>
    <row r="84" spans="1:4" x14ac:dyDescent="0.2">
      <c r="A84" s="2">
        <v>79</v>
      </c>
      <c r="B84" s="41" t="s">
        <v>5899</v>
      </c>
      <c r="C84" s="41" t="s">
        <v>5900</v>
      </c>
      <c r="D84" s="63" t="s">
        <v>611</v>
      </c>
    </row>
    <row r="85" spans="1:4" x14ac:dyDescent="0.2">
      <c r="A85" s="2">
        <v>80</v>
      </c>
      <c r="B85" s="41" t="s">
        <v>5901</v>
      </c>
      <c r="C85" s="41" t="s">
        <v>5902</v>
      </c>
      <c r="D85" s="63" t="s">
        <v>603</v>
      </c>
    </row>
    <row r="86" spans="1:4" x14ac:dyDescent="0.2">
      <c r="A86" s="2">
        <v>81</v>
      </c>
      <c r="B86" s="41" t="s">
        <v>5903</v>
      </c>
      <c r="C86" s="41" t="s">
        <v>5904</v>
      </c>
      <c r="D86" s="63" t="s">
        <v>5905</v>
      </c>
    </row>
    <row r="87" spans="1:4" x14ac:dyDescent="0.2">
      <c r="A87" s="2">
        <v>82</v>
      </c>
      <c r="B87" s="41" t="s">
        <v>5906</v>
      </c>
      <c r="C87" s="41" t="s">
        <v>5907</v>
      </c>
      <c r="D87" s="63" t="s">
        <v>5908</v>
      </c>
    </row>
    <row r="88" spans="1:4" x14ac:dyDescent="0.2">
      <c r="A88" s="2">
        <v>83</v>
      </c>
      <c r="B88" s="41" t="s">
        <v>5909</v>
      </c>
      <c r="C88" s="41" t="s">
        <v>5910</v>
      </c>
      <c r="D88" s="63" t="s">
        <v>5911</v>
      </c>
    </row>
    <row r="89" spans="1:4" x14ac:dyDescent="0.2">
      <c r="A89" s="2">
        <v>84</v>
      </c>
      <c r="B89" s="41" t="s">
        <v>5912</v>
      </c>
      <c r="C89" s="41" t="s">
        <v>5913</v>
      </c>
      <c r="D89" s="63" t="s">
        <v>554</v>
      </c>
    </row>
    <row r="90" spans="1:4" x14ac:dyDescent="0.2">
      <c r="A90" s="2">
        <v>85</v>
      </c>
      <c r="B90" s="41" t="s">
        <v>5914</v>
      </c>
      <c r="C90" s="41" t="s">
        <v>5915</v>
      </c>
      <c r="D90" s="64" t="s">
        <v>5916</v>
      </c>
    </row>
    <row r="91" spans="1:4" x14ac:dyDescent="0.2">
      <c r="A91" s="2">
        <v>86</v>
      </c>
      <c r="B91" s="41" t="s">
        <v>5917</v>
      </c>
      <c r="C91" s="41" t="s">
        <v>5918</v>
      </c>
      <c r="D91" s="63" t="s">
        <v>5919</v>
      </c>
    </row>
    <row r="92" spans="1:4" x14ac:dyDescent="0.2">
      <c r="A92" s="2">
        <v>87</v>
      </c>
      <c r="B92" s="41" t="s">
        <v>5920</v>
      </c>
      <c r="C92" s="41" t="s">
        <v>5921</v>
      </c>
      <c r="D92" s="63" t="s">
        <v>5922</v>
      </c>
    </row>
    <row r="93" spans="1:4" x14ac:dyDescent="0.2">
      <c r="A93" s="2">
        <v>88</v>
      </c>
      <c r="B93" s="41" t="s">
        <v>5923</v>
      </c>
      <c r="C93" s="41" t="s">
        <v>5924</v>
      </c>
      <c r="D93" s="63" t="s">
        <v>5925</v>
      </c>
    </row>
    <row r="94" spans="1:4" x14ac:dyDescent="0.2">
      <c r="A94" s="2">
        <v>89</v>
      </c>
      <c r="B94" s="41" t="s">
        <v>5926</v>
      </c>
      <c r="C94" s="41" t="s">
        <v>5927</v>
      </c>
      <c r="D94" s="63" t="s">
        <v>676</v>
      </c>
    </row>
    <row r="95" spans="1:4" x14ac:dyDescent="0.2">
      <c r="A95" s="2">
        <v>90</v>
      </c>
      <c r="B95" s="41" t="s">
        <v>5928</v>
      </c>
      <c r="C95" s="41" t="s">
        <v>5927</v>
      </c>
      <c r="D95" s="63" t="s">
        <v>676</v>
      </c>
    </row>
    <row r="96" spans="1:4" x14ac:dyDescent="0.2">
      <c r="A96" s="2">
        <v>91</v>
      </c>
      <c r="B96" s="41" t="s">
        <v>5929</v>
      </c>
      <c r="C96" s="41" t="s">
        <v>5930</v>
      </c>
      <c r="D96" s="63" t="s">
        <v>5931</v>
      </c>
    </row>
    <row r="97" spans="1:4" x14ac:dyDescent="0.2">
      <c r="A97" s="2">
        <v>92</v>
      </c>
      <c r="B97" s="41" t="s">
        <v>5932</v>
      </c>
      <c r="C97" s="41" t="s">
        <v>5933</v>
      </c>
      <c r="D97" s="63" t="s">
        <v>5934</v>
      </c>
    </row>
    <row r="98" spans="1:4" x14ac:dyDescent="0.2">
      <c r="A98" s="2">
        <v>93</v>
      </c>
      <c r="B98" s="41" t="s">
        <v>5935</v>
      </c>
      <c r="C98" s="41" t="s">
        <v>5730</v>
      </c>
      <c r="D98" s="64" t="s">
        <v>5731</v>
      </c>
    </row>
    <row r="99" spans="1:4" x14ac:dyDescent="0.2">
      <c r="A99" s="2">
        <v>94</v>
      </c>
      <c r="B99" s="41" t="s">
        <v>5936</v>
      </c>
      <c r="C99" s="41" t="s">
        <v>5937</v>
      </c>
      <c r="D99" s="63" t="s">
        <v>5938</v>
      </c>
    </row>
    <row r="100" spans="1:4" x14ac:dyDescent="0.2">
      <c r="A100" s="2">
        <v>95</v>
      </c>
      <c r="B100" s="41" t="s">
        <v>5939</v>
      </c>
      <c r="C100" s="41" t="s">
        <v>5784</v>
      </c>
      <c r="D100" s="63" t="s">
        <v>5940</v>
      </c>
    </row>
    <row r="101" spans="1:4" x14ac:dyDescent="0.2">
      <c r="A101" s="2">
        <v>96</v>
      </c>
      <c r="B101" s="41" t="s">
        <v>5941</v>
      </c>
      <c r="C101" s="41" t="s">
        <v>5942</v>
      </c>
      <c r="D101" s="63" t="s">
        <v>5943</v>
      </c>
    </row>
    <row r="102" spans="1:4" s="16" customFormat="1" x14ac:dyDescent="0.2">
      <c r="A102" s="2">
        <v>97</v>
      </c>
      <c r="B102" s="3" t="s">
        <v>5944</v>
      </c>
      <c r="C102" s="3" t="s">
        <v>5945</v>
      </c>
      <c r="D102" s="2" t="s">
        <v>5946</v>
      </c>
    </row>
    <row r="103" spans="1:4" ht="15.75" customHeight="1" x14ac:dyDescent="0.2">
      <c r="A103" s="2">
        <v>98</v>
      </c>
      <c r="B103" s="41" t="s">
        <v>5947</v>
      </c>
      <c r="C103" s="41" t="s">
        <v>5948</v>
      </c>
      <c r="D103" s="63" t="s">
        <v>714</v>
      </c>
    </row>
    <row r="104" spans="1:4" x14ac:dyDescent="0.2">
      <c r="A104" s="2">
        <v>99</v>
      </c>
      <c r="B104" s="41" t="s">
        <v>5949</v>
      </c>
      <c r="C104" s="41" t="s">
        <v>5950</v>
      </c>
      <c r="D104" s="63" t="s">
        <v>5951</v>
      </c>
    </row>
    <row r="105" spans="1:4" x14ac:dyDescent="0.2">
      <c r="A105" s="2">
        <v>100</v>
      </c>
      <c r="B105" s="41" t="s">
        <v>5952</v>
      </c>
      <c r="C105" s="41" t="s">
        <v>5953</v>
      </c>
      <c r="D105" s="63" t="s">
        <v>5954</v>
      </c>
    </row>
    <row r="106" spans="1:4" x14ac:dyDescent="0.2">
      <c r="A106" s="2">
        <v>101</v>
      </c>
      <c r="B106" s="41" t="s">
        <v>5955</v>
      </c>
      <c r="C106" s="41" t="s">
        <v>5956</v>
      </c>
      <c r="D106" s="63" t="s">
        <v>5957</v>
      </c>
    </row>
    <row r="107" spans="1:4" x14ac:dyDescent="0.2">
      <c r="A107" s="2">
        <v>102</v>
      </c>
      <c r="B107" s="41" t="s">
        <v>5958</v>
      </c>
      <c r="C107" s="41" t="s">
        <v>5959</v>
      </c>
      <c r="D107" s="63" t="s">
        <v>5960</v>
      </c>
    </row>
    <row r="108" spans="1:4" x14ac:dyDescent="0.2">
      <c r="A108" s="2">
        <v>103</v>
      </c>
      <c r="B108" s="41" t="s">
        <v>5961</v>
      </c>
      <c r="C108" s="41" t="s">
        <v>5962</v>
      </c>
      <c r="D108" s="64" t="s">
        <v>5963</v>
      </c>
    </row>
    <row r="109" spans="1:4" x14ac:dyDescent="0.2">
      <c r="A109" s="2">
        <v>104</v>
      </c>
      <c r="B109" s="41" t="s">
        <v>5964</v>
      </c>
      <c r="C109" s="62" t="s">
        <v>5965</v>
      </c>
      <c r="D109" s="63" t="s">
        <v>5966</v>
      </c>
    </row>
    <row r="110" spans="1:4" x14ac:dyDescent="0.2">
      <c r="A110" s="2">
        <v>105</v>
      </c>
      <c r="B110" s="41" t="s">
        <v>5967</v>
      </c>
      <c r="C110" s="41" t="s">
        <v>5679</v>
      </c>
      <c r="D110" s="63" t="s">
        <v>5680</v>
      </c>
    </row>
    <row r="111" spans="1:4" x14ac:dyDescent="0.2">
      <c r="A111" s="2">
        <v>106</v>
      </c>
      <c r="B111" s="41" t="s">
        <v>5968</v>
      </c>
      <c r="C111" s="41" t="s">
        <v>5969</v>
      </c>
      <c r="D111" s="63" t="s">
        <v>5970</v>
      </c>
    </row>
    <row r="112" spans="1:4" x14ac:dyDescent="0.2">
      <c r="A112" s="2">
        <v>107</v>
      </c>
      <c r="B112" s="41" t="s">
        <v>5971</v>
      </c>
      <c r="C112" s="41" t="s">
        <v>5972</v>
      </c>
      <c r="D112" s="63" t="s">
        <v>5973</v>
      </c>
    </row>
    <row r="113" spans="1:4" x14ac:dyDescent="0.2">
      <c r="A113" s="2">
        <v>108</v>
      </c>
      <c r="B113" s="41" t="s">
        <v>5974</v>
      </c>
      <c r="C113" s="41" t="s">
        <v>5975</v>
      </c>
      <c r="D113" s="63" t="s">
        <v>5976</v>
      </c>
    </row>
    <row r="114" spans="1:4" x14ac:dyDescent="0.2">
      <c r="A114" s="2">
        <v>109</v>
      </c>
      <c r="B114" s="41" t="s">
        <v>5977</v>
      </c>
      <c r="C114" s="41" t="s">
        <v>5978</v>
      </c>
      <c r="D114" s="63" t="s">
        <v>2129</v>
      </c>
    </row>
    <row r="115" spans="1:4" x14ac:dyDescent="0.2">
      <c r="A115" s="2">
        <v>110</v>
      </c>
      <c r="B115" s="41" t="s">
        <v>5979</v>
      </c>
      <c r="C115" s="41" t="s">
        <v>5980</v>
      </c>
      <c r="D115" s="63" t="s">
        <v>5981</v>
      </c>
    </row>
    <row r="116" spans="1:4" x14ac:dyDescent="0.2">
      <c r="A116" s="2">
        <v>111</v>
      </c>
      <c r="B116" s="41" t="s">
        <v>5982</v>
      </c>
      <c r="C116" s="41" t="s">
        <v>5983</v>
      </c>
      <c r="D116" s="63" t="s">
        <v>538</v>
      </c>
    </row>
    <row r="117" spans="1:4" x14ac:dyDescent="0.2">
      <c r="A117" s="2">
        <v>112</v>
      </c>
      <c r="B117" s="41" t="s">
        <v>5984</v>
      </c>
      <c r="C117" s="41" t="s">
        <v>5985</v>
      </c>
      <c r="D117" s="63" t="s">
        <v>5986</v>
      </c>
    </row>
    <row r="118" spans="1:4" x14ac:dyDescent="0.2">
      <c r="A118" s="2">
        <v>113</v>
      </c>
      <c r="B118" s="41" t="s">
        <v>5987</v>
      </c>
      <c r="C118" s="41" t="s">
        <v>5988</v>
      </c>
      <c r="D118" s="63" t="s">
        <v>5989</v>
      </c>
    </row>
    <row r="119" spans="1:4" x14ac:dyDescent="0.2">
      <c r="A119" s="2">
        <v>114</v>
      </c>
      <c r="B119" s="41" t="s">
        <v>5990</v>
      </c>
      <c r="C119" s="41" t="s">
        <v>5991</v>
      </c>
      <c r="D119" s="63" t="s">
        <v>5992</v>
      </c>
    </row>
    <row r="120" spans="1:4" x14ac:dyDescent="0.2">
      <c r="A120" s="2">
        <v>115</v>
      </c>
      <c r="B120" s="41" t="s">
        <v>5993</v>
      </c>
      <c r="C120" s="41" t="s">
        <v>5994</v>
      </c>
      <c r="D120" s="63" t="s">
        <v>5995</v>
      </c>
    </row>
    <row r="121" spans="1:4" x14ac:dyDescent="0.2">
      <c r="A121" s="2">
        <v>116</v>
      </c>
      <c r="B121" s="41" t="s">
        <v>5996</v>
      </c>
      <c r="C121" s="41" t="s">
        <v>5997</v>
      </c>
      <c r="D121" s="63" t="s">
        <v>5998</v>
      </c>
    </row>
    <row r="122" spans="1:4" x14ac:dyDescent="0.2">
      <c r="A122" s="2">
        <v>117</v>
      </c>
      <c r="B122" s="41" t="s">
        <v>5999</v>
      </c>
      <c r="C122" s="41" t="s">
        <v>6000</v>
      </c>
      <c r="D122" s="63" t="s">
        <v>6001</v>
      </c>
    </row>
    <row r="123" spans="1:4" x14ac:dyDescent="0.2">
      <c r="A123" s="2">
        <v>118</v>
      </c>
      <c r="B123" s="41" t="s">
        <v>6002</v>
      </c>
      <c r="C123" s="41" t="s">
        <v>5778</v>
      </c>
      <c r="D123" s="63" t="s">
        <v>5779</v>
      </c>
    </row>
    <row r="124" spans="1:4" x14ac:dyDescent="0.2">
      <c r="A124" s="2">
        <v>119</v>
      </c>
      <c r="B124" s="41" t="s">
        <v>6003</v>
      </c>
      <c r="C124" s="41" t="s">
        <v>6004</v>
      </c>
      <c r="D124" s="63" t="s">
        <v>6005</v>
      </c>
    </row>
    <row r="125" spans="1:4" x14ac:dyDescent="0.2">
      <c r="A125" s="2">
        <v>120</v>
      </c>
      <c r="B125" s="41" t="s">
        <v>6006</v>
      </c>
      <c r="C125" s="41" t="s">
        <v>6007</v>
      </c>
      <c r="D125" s="63" t="s">
        <v>6008</v>
      </c>
    </row>
    <row r="126" spans="1:4" x14ac:dyDescent="0.2">
      <c r="A126" s="2">
        <v>121</v>
      </c>
      <c r="B126" s="41" t="s">
        <v>6009</v>
      </c>
      <c r="C126" s="41" t="s">
        <v>6010</v>
      </c>
      <c r="D126" s="63" t="s">
        <v>6011</v>
      </c>
    </row>
    <row r="127" spans="1:4" x14ac:dyDescent="0.2">
      <c r="A127" s="2">
        <v>122</v>
      </c>
      <c r="B127" s="41" t="s">
        <v>6012</v>
      </c>
      <c r="C127" s="41" t="s">
        <v>6013</v>
      </c>
      <c r="D127" s="63" t="s">
        <v>6014</v>
      </c>
    </row>
    <row r="128" spans="1:4" x14ac:dyDescent="0.2">
      <c r="A128" s="2">
        <v>123</v>
      </c>
      <c r="B128" s="41" t="s">
        <v>6015</v>
      </c>
      <c r="C128" s="41" t="s">
        <v>6016</v>
      </c>
      <c r="D128" s="63" t="s">
        <v>6017</v>
      </c>
    </row>
    <row r="129" spans="1:4" x14ac:dyDescent="0.2">
      <c r="A129" s="2">
        <v>124</v>
      </c>
      <c r="B129" s="41" t="s">
        <v>6018</v>
      </c>
      <c r="C129" s="41" t="s">
        <v>6019</v>
      </c>
      <c r="D129" s="63" t="s">
        <v>543</v>
      </c>
    </row>
    <row r="130" spans="1:4" x14ac:dyDescent="0.2">
      <c r="A130" s="2">
        <v>125</v>
      </c>
      <c r="B130" s="41" t="s">
        <v>6020</v>
      </c>
      <c r="C130" s="41" t="s">
        <v>6021</v>
      </c>
      <c r="D130" s="63" t="s">
        <v>573</v>
      </c>
    </row>
    <row r="131" spans="1:4" x14ac:dyDescent="0.2">
      <c r="A131" s="2">
        <v>126</v>
      </c>
      <c r="B131" s="41" t="s">
        <v>6022</v>
      </c>
      <c r="C131" s="41" t="s">
        <v>6023</v>
      </c>
      <c r="D131" s="63" t="s">
        <v>6024</v>
      </c>
    </row>
    <row r="132" spans="1:4" x14ac:dyDescent="0.2">
      <c r="A132" s="2">
        <v>127</v>
      </c>
      <c r="B132" s="41" t="s">
        <v>6025</v>
      </c>
      <c r="C132" s="41" t="s">
        <v>5891</v>
      </c>
      <c r="D132" s="63" t="s">
        <v>5892</v>
      </c>
    </row>
    <row r="133" spans="1:4" x14ac:dyDescent="0.2">
      <c r="A133" s="2">
        <v>128</v>
      </c>
      <c r="B133" s="41" t="s">
        <v>6026</v>
      </c>
      <c r="C133" s="41" t="s">
        <v>6027</v>
      </c>
      <c r="D133" s="63" t="s">
        <v>6028</v>
      </c>
    </row>
    <row r="134" spans="1:4" x14ac:dyDescent="0.2">
      <c r="A134" s="2">
        <v>129</v>
      </c>
      <c r="B134" s="41" t="s">
        <v>6029</v>
      </c>
      <c r="C134" s="41" t="s">
        <v>6030</v>
      </c>
      <c r="D134" s="63" t="s">
        <v>6031</v>
      </c>
    </row>
    <row r="135" spans="1:4" x14ac:dyDescent="0.2">
      <c r="A135" s="2">
        <v>130</v>
      </c>
      <c r="B135" s="41" t="s">
        <v>6032</v>
      </c>
      <c r="C135" s="41" t="s">
        <v>6033</v>
      </c>
      <c r="D135" s="63" t="s">
        <v>551</v>
      </c>
    </row>
    <row r="136" spans="1:4" x14ac:dyDescent="0.2">
      <c r="A136" s="2">
        <v>131</v>
      </c>
      <c r="B136" s="41" t="s">
        <v>6034</v>
      </c>
      <c r="C136" s="41" t="s">
        <v>6035</v>
      </c>
      <c r="D136" s="63" t="s">
        <v>6036</v>
      </c>
    </row>
    <row r="137" spans="1:4" x14ac:dyDescent="0.2">
      <c r="A137" s="2">
        <v>132</v>
      </c>
      <c r="B137" s="41" t="s">
        <v>6037</v>
      </c>
      <c r="C137" s="41" t="s">
        <v>6038</v>
      </c>
      <c r="D137" s="63" t="s">
        <v>6039</v>
      </c>
    </row>
    <row r="138" spans="1:4" x14ac:dyDescent="0.2">
      <c r="A138" s="2">
        <v>133</v>
      </c>
      <c r="B138" s="41" t="s">
        <v>6040</v>
      </c>
      <c r="C138" s="41" t="s">
        <v>6041</v>
      </c>
      <c r="D138" s="63" t="s">
        <v>6042</v>
      </c>
    </row>
    <row r="139" spans="1:4" x14ac:dyDescent="0.2">
      <c r="A139" s="2">
        <v>134</v>
      </c>
      <c r="B139" s="41" t="s">
        <v>6043</v>
      </c>
      <c r="C139" s="41" t="s">
        <v>6044</v>
      </c>
      <c r="D139" s="63" t="s">
        <v>6045</v>
      </c>
    </row>
    <row r="140" spans="1:4" x14ac:dyDescent="0.2">
      <c r="A140" s="2">
        <v>135</v>
      </c>
      <c r="B140" s="41" t="s">
        <v>6046</v>
      </c>
      <c r="C140" s="41" t="s">
        <v>6047</v>
      </c>
      <c r="D140" s="63" t="s">
        <v>6048</v>
      </c>
    </row>
    <row r="141" spans="1:4" x14ac:dyDescent="0.2">
      <c r="A141" s="2">
        <v>136</v>
      </c>
      <c r="B141" s="41" t="s">
        <v>6049</v>
      </c>
      <c r="C141" s="41" t="s">
        <v>6050</v>
      </c>
      <c r="D141" s="63" t="s">
        <v>6051</v>
      </c>
    </row>
    <row r="142" spans="1:4" x14ac:dyDescent="0.2">
      <c r="A142" s="2">
        <v>137</v>
      </c>
      <c r="B142" s="41" t="s">
        <v>6052</v>
      </c>
      <c r="C142" s="41" t="s">
        <v>6053</v>
      </c>
      <c r="D142" s="63" t="s">
        <v>6054</v>
      </c>
    </row>
    <row r="143" spans="1:4" x14ac:dyDescent="0.2">
      <c r="A143" s="2">
        <v>138</v>
      </c>
      <c r="B143" s="41" t="s">
        <v>6055</v>
      </c>
      <c r="C143" s="41" t="s">
        <v>6056</v>
      </c>
      <c r="D143" s="63" t="s">
        <v>6057</v>
      </c>
    </row>
    <row r="144" spans="1:4" x14ac:dyDescent="0.2">
      <c r="A144" s="2">
        <v>139</v>
      </c>
      <c r="B144" s="41" t="s">
        <v>6058</v>
      </c>
      <c r="C144" s="41" t="s">
        <v>6059</v>
      </c>
      <c r="D144" s="63" t="s">
        <v>6060</v>
      </c>
    </row>
    <row r="145" spans="1:4" x14ac:dyDescent="0.2">
      <c r="A145" s="2">
        <v>140</v>
      </c>
      <c r="B145" s="41" t="s">
        <v>6061</v>
      </c>
      <c r="C145" s="41" t="s">
        <v>6062</v>
      </c>
      <c r="D145" s="63" t="s">
        <v>6063</v>
      </c>
    </row>
    <row r="146" spans="1:4" x14ac:dyDescent="0.2">
      <c r="A146" s="2">
        <v>141</v>
      </c>
      <c r="B146" s="41" t="s">
        <v>6064</v>
      </c>
      <c r="C146" s="41" t="s">
        <v>6065</v>
      </c>
      <c r="D146" s="63" t="s">
        <v>6066</v>
      </c>
    </row>
    <row r="147" spans="1:4" x14ac:dyDescent="0.2">
      <c r="A147" s="2">
        <v>142</v>
      </c>
      <c r="B147" s="41" t="s">
        <v>6067</v>
      </c>
      <c r="C147" s="41" t="s">
        <v>5857</v>
      </c>
      <c r="D147" s="63" t="s">
        <v>5858</v>
      </c>
    </row>
    <row r="148" spans="1:4" x14ac:dyDescent="0.2">
      <c r="A148" s="2">
        <v>143</v>
      </c>
      <c r="B148" s="41" t="s">
        <v>6068</v>
      </c>
      <c r="C148" s="41" t="s">
        <v>6069</v>
      </c>
      <c r="D148" s="63" t="s">
        <v>634</v>
      </c>
    </row>
    <row r="149" spans="1:4" x14ac:dyDescent="0.2">
      <c r="A149" s="2">
        <v>144</v>
      </c>
      <c r="B149" s="41" t="s">
        <v>6070</v>
      </c>
      <c r="C149" s="41" t="s">
        <v>6071</v>
      </c>
      <c r="D149" s="63" t="s">
        <v>649</v>
      </c>
    </row>
    <row r="150" spans="1:4" x14ac:dyDescent="0.2">
      <c r="A150" s="2">
        <v>145</v>
      </c>
      <c r="B150" s="41" t="s">
        <v>6072</v>
      </c>
      <c r="C150" s="41" t="s">
        <v>6073</v>
      </c>
      <c r="D150" s="63" t="s">
        <v>6074</v>
      </c>
    </row>
    <row r="151" spans="1:4" x14ac:dyDescent="0.2">
      <c r="A151" s="2">
        <v>146</v>
      </c>
      <c r="B151" s="41" t="s">
        <v>6075</v>
      </c>
      <c r="C151" s="41" t="s">
        <v>6076</v>
      </c>
      <c r="D151" s="63" t="s">
        <v>6077</v>
      </c>
    </row>
    <row r="152" spans="1:4" x14ac:dyDescent="0.2">
      <c r="A152" s="2">
        <v>147</v>
      </c>
      <c r="B152" s="41" t="s">
        <v>6078</v>
      </c>
      <c r="C152" s="41" t="s">
        <v>6079</v>
      </c>
      <c r="D152" s="63" t="s">
        <v>630</v>
      </c>
    </row>
    <row r="153" spans="1:4" x14ac:dyDescent="0.2">
      <c r="A153" s="2">
        <v>148</v>
      </c>
      <c r="B153" s="41" t="s">
        <v>6080</v>
      </c>
      <c r="C153" s="41" t="s">
        <v>6081</v>
      </c>
      <c r="D153" s="63" t="s">
        <v>578</v>
      </c>
    </row>
    <row r="154" spans="1:4" x14ac:dyDescent="0.2">
      <c r="A154" s="2">
        <v>149</v>
      </c>
      <c r="B154" s="41" t="s">
        <v>6082</v>
      </c>
      <c r="C154" s="41" t="s">
        <v>6083</v>
      </c>
      <c r="D154" s="63" t="s">
        <v>6084</v>
      </c>
    </row>
    <row r="155" spans="1:4" x14ac:dyDescent="0.2">
      <c r="A155" s="2">
        <v>150</v>
      </c>
      <c r="B155" s="41" t="s">
        <v>6085</v>
      </c>
      <c r="C155" s="41" t="s">
        <v>6086</v>
      </c>
      <c r="D155" s="63" t="s">
        <v>6087</v>
      </c>
    </row>
    <row r="156" spans="1:4" x14ac:dyDescent="0.2">
      <c r="A156" s="2">
        <v>151</v>
      </c>
      <c r="B156" s="41" t="s">
        <v>6088</v>
      </c>
      <c r="C156" s="41" t="s">
        <v>6089</v>
      </c>
      <c r="D156" s="63" t="s">
        <v>6090</v>
      </c>
    </row>
    <row r="157" spans="1:4" x14ac:dyDescent="0.2">
      <c r="A157" s="2">
        <v>152</v>
      </c>
      <c r="B157" s="41" t="s">
        <v>6091</v>
      </c>
      <c r="C157" s="41" t="s">
        <v>6092</v>
      </c>
      <c r="D157" s="63" t="s">
        <v>6093</v>
      </c>
    </row>
    <row r="158" spans="1:4" x14ac:dyDescent="0.2">
      <c r="A158" s="2">
        <v>153</v>
      </c>
      <c r="B158" s="41" t="s">
        <v>6094</v>
      </c>
      <c r="C158" s="41" t="s">
        <v>6095</v>
      </c>
      <c r="D158" s="63" t="s">
        <v>6096</v>
      </c>
    </row>
    <row r="159" spans="1:4" x14ac:dyDescent="0.2">
      <c r="A159" s="2">
        <v>154</v>
      </c>
      <c r="B159" s="41" t="s">
        <v>6097</v>
      </c>
      <c r="C159" s="41" t="s">
        <v>5792</v>
      </c>
      <c r="D159" s="63" t="s">
        <v>6098</v>
      </c>
    </row>
    <row r="160" spans="1:4" x14ac:dyDescent="0.2">
      <c r="A160" s="2">
        <v>155</v>
      </c>
      <c r="B160" s="41" t="s">
        <v>6099</v>
      </c>
      <c r="C160" s="41" t="s">
        <v>6100</v>
      </c>
      <c r="D160" s="63" t="s">
        <v>6101</v>
      </c>
    </row>
    <row r="161" spans="1:4" x14ac:dyDescent="0.2">
      <c r="A161" s="2">
        <v>156</v>
      </c>
      <c r="B161" s="41" t="s">
        <v>6102</v>
      </c>
      <c r="C161" s="41" t="s">
        <v>6103</v>
      </c>
      <c r="D161" s="63" t="s">
        <v>6104</v>
      </c>
    </row>
    <row r="162" spans="1:4" x14ac:dyDescent="0.2">
      <c r="A162" s="2">
        <v>157</v>
      </c>
      <c r="B162" s="41" t="s">
        <v>6105</v>
      </c>
      <c r="C162" s="41" t="s">
        <v>5885</v>
      </c>
      <c r="D162" s="63" t="s">
        <v>5798</v>
      </c>
    </row>
    <row r="163" spans="1:4" x14ac:dyDescent="0.2">
      <c r="A163" s="2">
        <v>158</v>
      </c>
      <c r="B163" s="41" t="s">
        <v>6106</v>
      </c>
      <c r="C163" s="41" t="s">
        <v>6107</v>
      </c>
      <c r="D163" s="63" t="s">
        <v>6108</v>
      </c>
    </row>
    <row r="164" spans="1:4" x14ac:dyDescent="0.2">
      <c r="A164" s="2">
        <v>159</v>
      </c>
      <c r="B164" s="41" t="s">
        <v>6109</v>
      </c>
      <c r="C164" s="41" t="s">
        <v>6110</v>
      </c>
      <c r="D164" s="63" t="s">
        <v>6111</v>
      </c>
    </row>
    <row r="165" spans="1:4" x14ac:dyDescent="0.2">
      <c r="A165" s="2">
        <v>160</v>
      </c>
      <c r="B165" s="41" t="s">
        <v>6112</v>
      </c>
      <c r="C165" s="41" t="s">
        <v>5894</v>
      </c>
      <c r="D165" s="63" t="s">
        <v>6113</v>
      </c>
    </row>
    <row r="166" spans="1:4" x14ac:dyDescent="0.2">
      <c r="A166" s="2">
        <v>161</v>
      </c>
      <c r="B166" s="41" t="s">
        <v>6114</v>
      </c>
      <c r="C166" s="41" t="s">
        <v>6004</v>
      </c>
      <c r="D166" s="63" t="s">
        <v>6005</v>
      </c>
    </row>
    <row r="167" spans="1:4" x14ac:dyDescent="0.2">
      <c r="A167" s="2">
        <v>162</v>
      </c>
      <c r="B167" s="41" t="s">
        <v>6115</v>
      </c>
      <c r="C167" s="41" t="s">
        <v>6116</v>
      </c>
      <c r="D167" s="63" t="s">
        <v>6117</v>
      </c>
    </row>
    <row r="168" spans="1:4" x14ac:dyDescent="0.2">
      <c r="A168" s="2">
        <v>163</v>
      </c>
      <c r="B168" s="41" t="s">
        <v>6118</v>
      </c>
      <c r="C168" s="41" t="s">
        <v>6119</v>
      </c>
      <c r="D168" s="63" t="s">
        <v>6120</v>
      </c>
    </row>
    <row r="169" spans="1:4" x14ac:dyDescent="0.2">
      <c r="A169" s="2">
        <v>164</v>
      </c>
      <c r="B169" s="41" t="s">
        <v>6121</v>
      </c>
      <c r="C169" s="41" t="s">
        <v>6122</v>
      </c>
      <c r="D169" s="63" t="s">
        <v>6123</v>
      </c>
    </row>
    <row r="170" spans="1:4" x14ac:dyDescent="0.2">
      <c r="A170" s="2">
        <v>165</v>
      </c>
      <c r="B170" s="41" t="s">
        <v>6124</v>
      </c>
      <c r="C170" s="41" t="s">
        <v>6125</v>
      </c>
      <c r="D170" s="63" t="s">
        <v>567</v>
      </c>
    </row>
    <row r="171" spans="1:4" x14ac:dyDescent="0.2">
      <c r="A171" s="2">
        <v>166</v>
      </c>
      <c r="B171" s="41" t="s">
        <v>6126</v>
      </c>
      <c r="C171" s="41" t="s">
        <v>6127</v>
      </c>
      <c r="D171" s="63" t="s">
        <v>6128</v>
      </c>
    </row>
    <row r="172" spans="1:4" x14ac:dyDescent="0.2">
      <c r="A172" s="2">
        <v>167</v>
      </c>
      <c r="B172" s="41" t="s">
        <v>6129</v>
      </c>
      <c r="C172" s="41" t="s">
        <v>6130</v>
      </c>
      <c r="D172" s="63" t="s">
        <v>6131</v>
      </c>
    </row>
    <row r="173" spans="1:4" x14ac:dyDescent="0.2">
      <c r="A173" s="2">
        <v>168</v>
      </c>
      <c r="B173" s="41" t="s">
        <v>6132</v>
      </c>
      <c r="C173" s="41" t="s">
        <v>6133</v>
      </c>
      <c r="D173" s="63" t="s">
        <v>654</v>
      </c>
    </row>
    <row r="174" spans="1:4" x14ac:dyDescent="0.2">
      <c r="A174" s="2">
        <v>169</v>
      </c>
      <c r="B174" s="41" t="s">
        <v>6134</v>
      </c>
      <c r="C174" s="41" t="s">
        <v>6135</v>
      </c>
      <c r="D174" s="63" t="s">
        <v>6136</v>
      </c>
    </row>
    <row r="175" spans="1:4" x14ac:dyDescent="0.2">
      <c r="A175" s="7">
        <v>170</v>
      </c>
      <c r="B175" s="65" t="s">
        <v>6137</v>
      </c>
      <c r="C175" s="65" t="s">
        <v>6138</v>
      </c>
      <c r="D175" s="66" t="s">
        <v>6139</v>
      </c>
    </row>
    <row r="176" spans="1:4" x14ac:dyDescent="0.2">
      <c r="A176" s="67">
        <v>171</v>
      </c>
      <c r="B176" s="65" t="s">
        <v>10116</v>
      </c>
      <c r="C176" s="65" t="s">
        <v>10117</v>
      </c>
      <c r="D176" s="66" t="s">
        <v>10118</v>
      </c>
    </row>
  </sheetData>
  <mergeCells count="2">
    <mergeCell ref="A4:D4"/>
    <mergeCell ref="A2:D2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2:D143"/>
  <sheetViews>
    <sheetView topLeftCell="A119" workbookViewId="0">
      <selection activeCell="A4" sqref="A4:D4"/>
    </sheetView>
  </sheetViews>
  <sheetFormatPr defaultRowHeight="15" x14ac:dyDescent="0.2"/>
  <cols>
    <col min="1" max="1" width="4.03515625" bestFit="1" customWidth="1"/>
    <col min="2" max="2" width="41.296875" customWidth="1"/>
    <col min="3" max="3" width="40.22265625" customWidth="1"/>
    <col min="4" max="4" width="16.8125" customWidth="1"/>
  </cols>
  <sheetData>
    <row r="2" spans="1:4" ht="21" x14ac:dyDescent="0.3">
      <c r="A2" s="82" t="s">
        <v>0</v>
      </c>
      <c r="B2" s="82"/>
      <c r="C2" s="82"/>
      <c r="D2" s="82"/>
    </row>
    <row r="4" spans="1:4" ht="18.75" x14ac:dyDescent="0.25">
      <c r="A4" s="85" t="s">
        <v>22</v>
      </c>
      <c r="B4" s="85"/>
      <c r="C4" s="85"/>
      <c r="D4" s="85"/>
    </row>
    <row r="5" spans="1:4" x14ac:dyDescent="0.2">
      <c r="A5" s="1" t="s">
        <v>763</v>
      </c>
      <c r="B5" s="1" t="s">
        <v>1</v>
      </c>
      <c r="C5" s="1" t="s">
        <v>2</v>
      </c>
      <c r="D5" s="1" t="s">
        <v>3</v>
      </c>
    </row>
    <row r="6" spans="1:4" x14ac:dyDescent="0.2">
      <c r="A6" s="2">
        <v>1</v>
      </c>
      <c r="B6" s="57" t="s">
        <v>5389</v>
      </c>
      <c r="C6" s="39" t="s">
        <v>5390</v>
      </c>
      <c r="D6" s="40" t="s">
        <v>5391</v>
      </c>
    </row>
    <row r="7" spans="1:4" x14ac:dyDescent="0.2">
      <c r="A7" s="2">
        <v>2</v>
      </c>
      <c r="B7" s="11" t="s">
        <v>5392</v>
      </c>
      <c r="C7" s="10" t="s">
        <v>5393</v>
      </c>
      <c r="D7" s="6" t="s">
        <v>5394</v>
      </c>
    </row>
    <row r="8" spans="1:4" x14ac:dyDescent="0.2">
      <c r="A8" s="2">
        <v>3</v>
      </c>
      <c r="B8" s="11" t="s">
        <v>5395</v>
      </c>
      <c r="C8" s="10" t="s">
        <v>5396</v>
      </c>
      <c r="D8" s="6" t="s">
        <v>5397</v>
      </c>
    </row>
    <row r="9" spans="1:4" x14ac:dyDescent="0.2">
      <c r="A9" s="2">
        <v>4</v>
      </c>
      <c r="B9" s="11" t="s">
        <v>5398</v>
      </c>
      <c r="C9" s="10" t="s">
        <v>5399</v>
      </c>
      <c r="D9" s="6" t="s">
        <v>5400</v>
      </c>
    </row>
    <row r="10" spans="1:4" x14ac:dyDescent="0.2">
      <c r="A10" s="2">
        <v>5</v>
      </c>
      <c r="B10" s="11" t="s">
        <v>5401</v>
      </c>
      <c r="C10" s="10" t="s">
        <v>5402</v>
      </c>
      <c r="D10" s="6" t="s">
        <v>5403</v>
      </c>
    </row>
    <row r="11" spans="1:4" x14ac:dyDescent="0.2">
      <c r="A11" s="2">
        <v>6</v>
      </c>
      <c r="B11" s="11" t="s">
        <v>5404</v>
      </c>
      <c r="C11" s="10" t="s">
        <v>5405</v>
      </c>
      <c r="D11" s="6" t="s">
        <v>5406</v>
      </c>
    </row>
    <row r="12" spans="1:4" x14ac:dyDescent="0.2">
      <c r="A12" s="2">
        <v>7</v>
      </c>
      <c r="B12" s="11" t="s">
        <v>5407</v>
      </c>
      <c r="C12" s="10" t="s">
        <v>5408</v>
      </c>
      <c r="D12" s="6" t="s">
        <v>5409</v>
      </c>
    </row>
    <row r="13" spans="1:4" x14ac:dyDescent="0.2">
      <c r="A13" s="2">
        <v>8</v>
      </c>
      <c r="B13" s="11" t="s">
        <v>5410</v>
      </c>
      <c r="C13" s="10" t="s">
        <v>5411</v>
      </c>
      <c r="D13" s="6" t="s">
        <v>5412</v>
      </c>
    </row>
    <row r="14" spans="1:4" x14ac:dyDescent="0.2">
      <c r="A14" s="2">
        <v>9</v>
      </c>
      <c r="B14" s="11" t="s">
        <v>5413</v>
      </c>
      <c r="C14" s="10" t="s">
        <v>5414</v>
      </c>
      <c r="D14" s="6" t="s">
        <v>5415</v>
      </c>
    </row>
    <row r="15" spans="1:4" x14ac:dyDescent="0.2">
      <c r="A15" s="2">
        <v>10</v>
      </c>
      <c r="B15" s="11" t="s">
        <v>5416</v>
      </c>
      <c r="C15" s="10" t="s">
        <v>5417</v>
      </c>
      <c r="D15" s="6" t="s">
        <v>5418</v>
      </c>
    </row>
    <row r="16" spans="1:4" x14ac:dyDescent="0.2">
      <c r="A16" s="2">
        <v>11</v>
      </c>
      <c r="B16" s="11" t="s">
        <v>5419</v>
      </c>
      <c r="C16" s="10" t="s">
        <v>5420</v>
      </c>
      <c r="D16" s="6" t="s">
        <v>5421</v>
      </c>
    </row>
    <row r="17" spans="1:4" x14ac:dyDescent="0.2">
      <c r="A17" s="2">
        <v>12</v>
      </c>
      <c r="B17" s="11" t="s">
        <v>5422</v>
      </c>
      <c r="C17" s="10" t="s">
        <v>5423</v>
      </c>
      <c r="D17" s="6" t="s">
        <v>5424</v>
      </c>
    </row>
    <row r="18" spans="1:4" x14ac:dyDescent="0.2">
      <c r="A18" s="2">
        <v>13</v>
      </c>
      <c r="B18" s="11" t="s">
        <v>5425</v>
      </c>
      <c r="C18" s="10" t="s">
        <v>5426</v>
      </c>
      <c r="D18" s="6" t="s">
        <v>5427</v>
      </c>
    </row>
    <row r="19" spans="1:4" x14ac:dyDescent="0.2">
      <c r="A19" s="2">
        <v>14</v>
      </c>
      <c r="B19" s="11" t="s">
        <v>5428</v>
      </c>
      <c r="C19" s="10" t="s">
        <v>5429</v>
      </c>
      <c r="D19" s="6" t="s">
        <v>5430</v>
      </c>
    </row>
    <row r="20" spans="1:4" x14ac:dyDescent="0.2">
      <c r="A20" s="2">
        <v>15</v>
      </c>
      <c r="B20" s="11" t="s">
        <v>5431</v>
      </c>
      <c r="C20" s="10" t="s">
        <v>5432</v>
      </c>
      <c r="D20" s="6" t="s">
        <v>5433</v>
      </c>
    </row>
    <row r="21" spans="1:4" x14ac:dyDescent="0.2">
      <c r="A21" s="2">
        <v>16</v>
      </c>
      <c r="B21" s="11" t="s">
        <v>5434</v>
      </c>
      <c r="C21" s="10" t="s">
        <v>5435</v>
      </c>
      <c r="D21" s="6" t="s">
        <v>5436</v>
      </c>
    </row>
    <row r="22" spans="1:4" x14ac:dyDescent="0.2">
      <c r="A22" s="2">
        <v>17</v>
      </c>
      <c r="B22" s="11" t="s">
        <v>5437</v>
      </c>
      <c r="C22" s="10" t="s">
        <v>5438</v>
      </c>
      <c r="D22" s="6" t="s">
        <v>5439</v>
      </c>
    </row>
    <row r="23" spans="1:4" x14ac:dyDescent="0.2">
      <c r="A23" s="2">
        <v>18</v>
      </c>
      <c r="B23" s="11" t="s">
        <v>5440</v>
      </c>
      <c r="C23" s="10" t="s">
        <v>5441</v>
      </c>
      <c r="D23" s="6" t="s">
        <v>5442</v>
      </c>
    </row>
    <row r="24" spans="1:4" x14ac:dyDescent="0.2">
      <c r="A24" s="2">
        <v>19</v>
      </c>
      <c r="B24" s="11" t="s">
        <v>5443</v>
      </c>
      <c r="C24" s="10" t="s">
        <v>5444</v>
      </c>
      <c r="D24" s="6" t="s">
        <v>5445</v>
      </c>
    </row>
    <row r="25" spans="1:4" x14ac:dyDescent="0.2">
      <c r="A25" s="2">
        <v>20</v>
      </c>
      <c r="B25" s="11" t="s">
        <v>5446</v>
      </c>
      <c r="C25" s="10" t="s">
        <v>5447</v>
      </c>
      <c r="D25" s="6" t="s">
        <v>5448</v>
      </c>
    </row>
    <row r="26" spans="1:4" x14ac:dyDescent="0.2">
      <c r="A26" s="2">
        <v>21</v>
      </c>
      <c r="B26" s="11" t="s">
        <v>5449</v>
      </c>
      <c r="C26" s="10" t="s">
        <v>5450</v>
      </c>
      <c r="D26" s="6" t="s">
        <v>5451</v>
      </c>
    </row>
    <row r="27" spans="1:4" x14ac:dyDescent="0.2">
      <c r="A27" s="2">
        <v>22</v>
      </c>
      <c r="B27" s="11" t="s">
        <v>5452</v>
      </c>
      <c r="C27" s="10" t="s">
        <v>5414</v>
      </c>
      <c r="D27" s="6" t="s">
        <v>5415</v>
      </c>
    </row>
    <row r="28" spans="1:4" x14ac:dyDescent="0.2">
      <c r="A28" s="2">
        <v>23</v>
      </c>
      <c r="B28" s="11" t="s">
        <v>5453</v>
      </c>
      <c r="C28" s="10" t="s">
        <v>5454</v>
      </c>
      <c r="D28" s="6" t="s">
        <v>5455</v>
      </c>
    </row>
    <row r="29" spans="1:4" x14ac:dyDescent="0.2">
      <c r="A29" s="2">
        <v>24</v>
      </c>
      <c r="B29" s="11" t="s">
        <v>5456</v>
      </c>
      <c r="C29" s="10" t="s">
        <v>5457</v>
      </c>
      <c r="D29" s="6" t="s">
        <v>5458</v>
      </c>
    </row>
    <row r="30" spans="1:4" x14ac:dyDescent="0.2">
      <c r="A30" s="2">
        <v>25</v>
      </c>
      <c r="B30" s="11" t="s">
        <v>5459</v>
      </c>
      <c r="C30" s="10" t="s">
        <v>5460</v>
      </c>
      <c r="D30" s="6" t="s">
        <v>5461</v>
      </c>
    </row>
    <row r="31" spans="1:4" x14ac:dyDescent="0.2">
      <c r="A31" s="2">
        <v>26</v>
      </c>
      <c r="B31" s="11" t="s">
        <v>5462</v>
      </c>
      <c r="C31" s="10" t="s">
        <v>5396</v>
      </c>
      <c r="D31" s="6" t="s">
        <v>5397</v>
      </c>
    </row>
    <row r="32" spans="1:4" x14ac:dyDescent="0.2">
      <c r="A32" s="2">
        <v>27</v>
      </c>
      <c r="B32" s="11" t="s">
        <v>5463</v>
      </c>
      <c r="C32" s="10" t="s">
        <v>5464</v>
      </c>
      <c r="D32" s="6" t="s">
        <v>5465</v>
      </c>
    </row>
    <row r="33" spans="1:4" x14ac:dyDescent="0.2">
      <c r="A33" s="2">
        <v>28</v>
      </c>
      <c r="B33" s="11" t="s">
        <v>5466</v>
      </c>
      <c r="C33" s="10" t="s">
        <v>5467</v>
      </c>
      <c r="D33" s="6" t="s">
        <v>5468</v>
      </c>
    </row>
    <row r="34" spans="1:4" x14ac:dyDescent="0.2">
      <c r="A34" s="2">
        <v>29</v>
      </c>
      <c r="B34" s="11" t="s">
        <v>5469</v>
      </c>
      <c r="C34" s="10" t="s">
        <v>5470</v>
      </c>
      <c r="D34" s="6" t="s">
        <v>5471</v>
      </c>
    </row>
    <row r="35" spans="1:4" x14ac:dyDescent="0.2">
      <c r="A35" s="2">
        <v>30</v>
      </c>
      <c r="B35" s="11" t="s">
        <v>5472</v>
      </c>
      <c r="C35" s="10" t="s">
        <v>5473</v>
      </c>
      <c r="D35" s="6" t="s">
        <v>5474</v>
      </c>
    </row>
    <row r="36" spans="1:4" x14ac:dyDescent="0.2">
      <c r="A36" s="2">
        <v>31</v>
      </c>
      <c r="B36" s="11" t="s">
        <v>5475</v>
      </c>
      <c r="C36" s="10" t="s">
        <v>5438</v>
      </c>
      <c r="D36" s="6" t="s">
        <v>5439</v>
      </c>
    </row>
    <row r="37" spans="1:4" x14ac:dyDescent="0.2">
      <c r="A37" s="2">
        <v>32</v>
      </c>
      <c r="B37" s="11" t="s">
        <v>5476</v>
      </c>
      <c r="C37" s="10" t="s">
        <v>5477</v>
      </c>
      <c r="D37" s="6" t="s">
        <v>5478</v>
      </c>
    </row>
    <row r="38" spans="1:4" x14ac:dyDescent="0.2">
      <c r="A38" s="2">
        <v>33</v>
      </c>
      <c r="B38" s="11" t="s">
        <v>5479</v>
      </c>
      <c r="C38" s="10" t="s">
        <v>5480</v>
      </c>
      <c r="D38" s="6" t="s">
        <v>5481</v>
      </c>
    </row>
    <row r="39" spans="1:4" x14ac:dyDescent="0.2">
      <c r="A39" s="2">
        <v>34</v>
      </c>
      <c r="B39" s="11" t="s">
        <v>5482</v>
      </c>
      <c r="C39" s="10" t="s">
        <v>5483</v>
      </c>
      <c r="D39" s="6" t="s">
        <v>5484</v>
      </c>
    </row>
    <row r="40" spans="1:4" x14ac:dyDescent="0.2">
      <c r="A40" s="2">
        <v>35</v>
      </c>
      <c r="B40" s="11" t="s">
        <v>5485</v>
      </c>
      <c r="C40" s="10" t="s">
        <v>5486</v>
      </c>
      <c r="D40" s="6" t="s">
        <v>5487</v>
      </c>
    </row>
    <row r="41" spans="1:4" x14ac:dyDescent="0.2">
      <c r="A41" s="2">
        <v>36</v>
      </c>
      <c r="B41" s="11" t="s">
        <v>5488</v>
      </c>
      <c r="C41" s="10" t="s">
        <v>4295</v>
      </c>
      <c r="D41" s="6" t="s">
        <v>5489</v>
      </c>
    </row>
    <row r="42" spans="1:4" x14ac:dyDescent="0.2">
      <c r="A42" s="2">
        <v>37</v>
      </c>
      <c r="B42" s="11" t="s">
        <v>5490</v>
      </c>
      <c r="C42" s="10" t="s">
        <v>5399</v>
      </c>
      <c r="D42" s="6" t="s">
        <v>5400</v>
      </c>
    </row>
    <row r="43" spans="1:4" x14ac:dyDescent="0.2">
      <c r="A43" s="2">
        <v>38</v>
      </c>
      <c r="B43" s="11" t="s">
        <v>5491</v>
      </c>
      <c r="C43" s="10" t="s">
        <v>5492</v>
      </c>
      <c r="D43" s="6" t="s">
        <v>5493</v>
      </c>
    </row>
    <row r="44" spans="1:4" x14ac:dyDescent="0.2">
      <c r="A44" s="2">
        <v>39</v>
      </c>
      <c r="B44" s="11" t="s">
        <v>5494</v>
      </c>
      <c r="C44" s="10" t="s">
        <v>5495</v>
      </c>
      <c r="D44" s="6" t="s">
        <v>5496</v>
      </c>
    </row>
    <row r="45" spans="1:4" x14ac:dyDescent="0.2">
      <c r="A45" s="2">
        <v>40</v>
      </c>
      <c r="B45" s="11" t="s">
        <v>5497</v>
      </c>
      <c r="C45" s="10" t="s">
        <v>5435</v>
      </c>
      <c r="D45" s="6" t="s">
        <v>5436</v>
      </c>
    </row>
    <row r="46" spans="1:4" x14ac:dyDescent="0.2">
      <c r="A46" s="2">
        <v>41</v>
      </c>
      <c r="B46" s="11" t="s">
        <v>5498</v>
      </c>
      <c r="C46" s="10" t="s">
        <v>5499</v>
      </c>
      <c r="D46" s="6" t="s">
        <v>5500</v>
      </c>
    </row>
    <row r="47" spans="1:4" x14ac:dyDescent="0.2">
      <c r="A47" s="2">
        <v>42</v>
      </c>
      <c r="B47" s="11" t="s">
        <v>5501</v>
      </c>
      <c r="C47" s="10" t="s">
        <v>5450</v>
      </c>
      <c r="D47" s="6" t="s">
        <v>5451</v>
      </c>
    </row>
    <row r="48" spans="1:4" x14ac:dyDescent="0.2">
      <c r="A48" s="2">
        <v>43</v>
      </c>
      <c r="B48" s="11" t="s">
        <v>5502</v>
      </c>
      <c r="C48" s="10" t="s">
        <v>5457</v>
      </c>
      <c r="D48" s="6" t="s">
        <v>5458</v>
      </c>
    </row>
    <row r="49" spans="1:4" x14ac:dyDescent="0.2">
      <c r="A49" s="2">
        <v>44</v>
      </c>
      <c r="B49" s="11" t="s">
        <v>5503</v>
      </c>
      <c r="C49" s="10" t="s">
        <v>5447</v>
      </c>
      <c r="D49" s="6" t="s">
        <v>5448</v>
      </c>
    </row>
    <row r="50" spans="1:4" x14ac:dyDescent="0.2">
      <c r="A50" s="2">
        <v>45</v>
      </c>
      <c r="B50" s="11" t="s">
        <v>5504</v>
      </c>
      <c r="C50" s="10" t="s">
        <v>5505</v>
      </c>
      <c r="D50" s="6" t="s">
        <v>5506</v>
      </c>
    </row>
    <row r="51" spans="1:4" x14ac:dyDescent="0.2">
      <c r="A51" s="2">
        <v>46</v>
      </c>
      <c r="B51" s="11" t="s">
        <v>5507</v>
      </c>
      <c r="C51" s="10" t="s">
        <v>5420</v>
      </c>
      <c r="D51" s="6" t="s">
        <v>5421</v>
      </c>
    </row>
    <row r="52" spans="1:4" x14ac:dyDescent="0.2">
      <c r="A52" s="2">
        <v>47</v>
      </c>
      <c r="B52" s="11" t="s">
        <v>5508</v>
      </c>
      <c r="C52" s="10" t="s">
        <v>5509</v>
      </c>
      <c r="D52" s="6" t="s">
        <v>5510</v>
      </c>
    </row>
    <row r="53" spans="1:4" x14ac:dyDescent="0.2">
      <c r="A53" s="2">
        <v>48</v>
      </c>
      <c r="B53" s="11" t="s">
        <v>5511</v>
      </c>
      <c r="C53" s="10" t="s">
        <v>5444</v>
      </c>
      <c r="D53" s="6" t="s">
        <v>5512</v>
      </c>
    </row>
    <row r="54" spans="1:4" x14ac:dyDescent="0.2">
      <c r="A54" s="2">
        <v>49</v>
      </c>
      <c r="B54" s="11" t="s">
        <v>5513</v>
      </c>
      <c r="C54" s="10" t="s">
        <v>5514</v>
      </c>
      <c r="D54" s="6" t="s">
        <v>5515</v>
      </c>
    </row>
    <row r="55" spans="1:4" x14ac:dyDescent="0.2">
      <c r="A55" s="2">
        <v>50</v>
      </c>
      <c r="B55" s="11" t="s">
        <v>5516</v>
      </c>
      <c r="C55" s="10" t="s">
        <v>5483</v>
      </c>
      <c r="D55" s="6" t="s">
        <v>5484</v>
      </c>
    </row>
    <row r="56" spans="1:4" x14ac:dyDescent="0.2">
      <c r="A56" s="2">
        <v>51</v>
      </c>
      <c r="B56" s="11" t="s">
        <v>5517</v>
      </c>
      <c r="C56" s="10" t="s">
        <v>5483</v>
      </c>
      <c r="D56" s="6" t="s">
        <v>5484</v>
      </c>
    </row>
    <row r="57" spans="1:4" x14ac:dyDescent="0.2">
      <c r="A57" s="2">
        <v>52</v>
      </c>
      <c r="B57" s="11" t="s">
        <v>5518</v>
      </c>
      <c r="C57" s="10" t="s">
        <v>5519</v>
      </c>
      <c r="D57" s="6" t="s">
        <v>5403</v>
      </c>
    </row>
    <row r="58" spans="1:4" x14ac:dyDescent="0.2">
      <c r="A58" s="2">
        <v>53</v>
      </c>
      <c r="B58" s="11" t="s">
        <v>5520</v>
      </c>
      <c r="C58" s="10" t="s">
        <v>5521</v>
      </c>
      <c r="D58" s="6" t="s">
        <v>5522</v>
      </c>
    </row>
    <row r="59" spans="1:4" x14ac:dyDescent="0.2">
      <c r="A59" s="2">
        <v>54</v>
      </c>
      <c r="B59" s="11" t="s">
        <v>5523</v>
      </c>
      <c r="C59" s="10" t="s">
        <v>5438</v>
      </c>
      <c r="D59" s="6" t="s">
        <v>5439</v>
      </c>
    </row>
    <row r="60" spans="1:4" x14ac:dyDescent="0.2">
      <c r="A60" s="2">
        <v>55</v>
      </c>
      <c r="B60" s="11" t="s">
        <v>5524</v>
      </c>
      <c r="C60" s="10" t="s">
        <v>5525</v>
      </c>
      <c r="D60" s="6" t="s">
        <v>5526</v>
      </c>
    </row>
    <row r="61" spans="1:4" x14ac:dyDescent="0.2">
      <c r="A61" s="2">
        <v>56</v>
      </c>
      <c r="B61" s="11" t="s">
        <v>5527</v>
      </c>
      <c r="C61" s="10" t="s">
        <v>5528</v>
      </c>
      <c r="D61" s="6" t="s">
        <v>5529</v>
      </c>
    </row>
    <row r="62" spans="1:4" x14ac:dyDescent="0.2">
      <c r="A62" s="2">
        <v>57</v>
      </c>
      <c r="B62" s="11" t="s">
        <v>5530</v>
      </c>
      <c r="C62" s="10" t="s">
        <v>5426</v>
      </c>
      <c r="D62" s="6" t="s">
        <v>5427</v>
      </c>
    </row>
    <row r="63" spans="1:4" x14ac:dyDescent="0.2">
      <c r="A63" s="2">
        <v>58</v>
      </c>
      <c r="B63" s="11" t="s">
        <v>5531</v>
      </c>
      <c r="C63" s="10" t="s">
        <v>5464</v>
      </c>
      <c r="D63" s="6" t="s">
        <v>5465</v>
      </c>
    </row>
    <row r="64" spans="1:4" x14ac:dyDescent="0.2">
      <c r="A64" s="2">
        <v>59</v>
      </c>
      <c r="B64" s="11" t="s">
        <v>5532</v>
      </c>
      <c r="C64" s="10" t="s">
        <v>5435</v>
      </c>
      <c r="D64" s="6" t="s">
        <v>5436</v>
      </c>
    </row>
    <row r="65" spans="1:4" x14ac:dyDescent="0.2">
      <c r="A65" s="2">
        <v>60</v>
      </c>
      <c r="B65" s="11" t="s">
        <v>5533</v>
      </c>
      <c r="C65" s="10" t="s">
        <v>5534</v>
      </c>
      <c r="D65" s="6" t="s">
        <v>5535</v>
      </c>
    </row>
    <row r="66" spans="1:4" x14ac:dyDescent="0.2">
      <c r="A66" s="2">
        <v>61</v>
      </c>
      <c r="B66" s="11" t="s">
        <v>5536</v>
      </c>
      <c r="C66" s="10" t="s">
        <v>5537</v>
      </c>
      <c r="D66" s="6" t="s">
        <v>5538</v>
      </c>
    </row>
    <row r="67" spans="1:4" x14ac:dyDescent="0.2">
      <c r="A67" s="2">
        <v>62</v>
      </c>
      <c r="B67" s="11" t="s">
        <v>5539</v>
      </c>
      <c r="C67" s="10" t="s">
        <v>5540</v>
      </c>
      <c r="D67" s="6" t="s">
        <v>5541</v>
      </c>
    </row>
    <row r="68" spans="1:4" x14ac:dyDescent="0.2">
      <c r="A68" s="2">
        <v>63</v>
      </c>
      <c r="B68" s="11" t="s">
        <v>5542</v>
      </c>
      <c r="C68" s="10" t="s">
        <v>5396</v>
      </c>
      <c r="D68" s="6" t="s">
        <v>5397</v>
      </c>
    </row>
    <row r="69" spans="1:4" x14ac:dyDescent="0.2">
      <c r="A69" s="2">
        <v>64</v>
      </c>
      <c r="B69" s="11" t="s">
        <v>5543</v>
      </c>
      <c r="C69" s="10" t="s">
        <v>5473</v>
      </c>
      <c r="D69" s="6" t="s">
        <v>5474</v>
      </c>
    </row>
    <row r="70" spans="1:4" x14ac:dyDescent="0.2">
      <c r="A70" s="2">
        <v>65</v>
      </c>
      <c r="B70" s="11" t="s">
        <v>5544</v>
      </c>
      <c r="C70" s="10" t="s">
        <v>5499</v>
      </c>
      <c r="D70" s="6" t="s">
        <v>5500</v>
      </c>
    </row>
    <row r="71" spans="1:4" x14ac:dyDescent="0.2">
      <c r="A71" s="2">
        <v>66</v>
      </c>
      <c r="B71" s="11" t="s">
        <v>5545</v>
      </c>
      <c r="C71" s="10" t="s">
        <v>5546</v>
      </c>
      <c r="D71" s="6" t="s">
        <v>5547</v>
      </c>
    </row>
    <row r="72" spans="1:4" x14ac:dyDescent="0.2">
      <c r="A72" s="2">
        <v>67</v>
      </c>
      <c r="B72" s="11" t="s">
        <v>5548</v>
      </c>
      <c r="C72" s="10" t="s">
        <v>5549</v>
      </c>
      <c r="D72" s="6" t="s">
        <v>5550</v>
      </c>
    </row>
    <row r="73" spans="1:4" x14ac:dyDescent="0.2">
      <c r="A73" s="2">
        <v>68</v>
      </c>
      <c r="B73" s="11" t="s">
        <v>5551</v>
      </c>
      <c r="C73" s="10" t="s">
        <v>5552</v>
      </c>
      <c r="D73" s="6" t="s">
        <v>5553</v>
      </c>
    </row>
    <row r="74" spans="1:4" x14ac:dyDescent="0.2">
      <c r="A74" s="2">
        <v>69</v>
      </c>
      <c r="B74" s="11" t="s">
        <v>5554</v>
      </c>
      <c r="C74" s="10" t="s">
        <v>5555</v>
      </c>
      <c r="D74" s="6" t="s">
        <v>5556</v>
      </c>
    </row>
    <row r="75" spans="1:4" x14ac:dyDescent="0.2">
      <c r="A75" s="2">
        <v>70</v>
      </c>
      <c r="B75" s="11" t="s">
        <v>5557</v>
      </c>
      <c r="C75" s="10" t="s">
        <v>5450</v>
      </c>
      <c r="D75" s="6" t="s">
        <v>5451</v>
      </c>
    </row>
    <row r="76" spans="1:4" x14ac:dyDescent="0.2">
      <c r="A76" s="2">
        <v>71</v>
      </c>
      <c r="B76" s="11" t="s">
        <v>5558</v>
      </c>
      <c r="C76" s="10" t="s">
        <v>5499</v>
      </c>
      <c r="D76" s="6" t="s">
        <v>5500</v>
      </c>
    </row>
    <row r="77" spans="1:4" x14ac:dyDescent="0.2">
      <c r="A77" s="2">
        <v>72</v>
      </c>
      <c r="B77" s="11" t="s">
        <v>5559</v>
      </c>
      <c r="C77" s="10" t="s">
        <v>5560</v>
      </c>
      <c r="D77" s="6" t="s">
        <v>5561</v>
      </c>
    </row>
    <row r="78" spans="1:4" x14ac:dyDescent="0.2">
      <c r="A78" s="2">
        <v>73</v>
      </c>
      <c r="B78" s="11" t="s">
        <v>5562</v>
      </c>
      <c r="C78" s="10" t="s">
        <v>5563</v>
      </c>
      <c r="D78" s="6" t="s">
        <v>5564</v>
      </c>
    </row>
    <row r="79" spans="1:4" x14ac:dyDescent="0.2">
      <c r="A79" s="2">
        <v>74</v>
      </c>
      <c r="B79" s="11" t="s">
        <v>5565</v>
      </c>
      <c r="C79" s="10" t="s">
        <v>5566</v>
      </c>
      <c r="D79" s="6" t="s">
        <v>5567</v>
      </c>
    </row>
    <row r="80" spans="1:4" x14ac:dyDescent="0.2">
      <c r="A80" s="2">
        <v>75</v>
      </c>
      <c r="B80" s="11" t="s">
        <v>5568</v>
      </c>
      <c r="C80" s="10" t="s">
        <v>5569</v>
      </c>
      <c r="D80" s="6" t="s">
        <v>5570</v>
      </c>
    </row>
    <row r="81" spans="1:4" x14ac:dyDescent="0.2">
      <c r="A81" s="2">
        <v>76</v>
      </c>
      <c r="B81" s="11" t="s">
        <v>5571</v>
      </c>
      <c r="C81" s="10" t="s">
        <v>5572</v>
      </c>
      <c r="D81" s="6" t="s">
        <v>5573</v>
      </c>
    </row>
    <row r="82" spans="1:4" x14ac:dyDescent="0.2">
      <c r="A82" s="2">
        <v>77</v>
      </c>
      <c r="B82" s="11" t="s">
        <v>5574</v>
      </c>
      <c r="C82" s="10" t="s">
        <v>5572</v>
      </c>
      <c r="D82" s="6" t="s">
        <v>5573</v>
      </c>
    </row>
    <row r="83" spans="1:4" x14ac:dyDescent="0.2">
      <c r="A83" s="2">
        <v>78</v>
      </c>
      <c r="B83" s="11" t="s">
        <v>5575</v>
      </c>
      <c r="C83" s="10" t="s">
        <v>5576</v>
      </c>
      <c r="D83" s="6" t="s">
        <v>5577</v>
      </c>
    </row>
    <row r="84" spans="1:4" x14ac:dyDescent="0.2">
      <c r="A84" s="2">
        <v>79</v>
      </c>
      <c r="B84" s="11" t="s">
        <v>5578</v>
      </c>
      <c r="C84" s="10" t="s">
        <v>5477</v>
      </c>
      <c r="D84" s="6" t="s">
        <v>5478</v>
      </c>
    </row>
    <row r="85" spans="1:4" x14ac:dyDescent="0.2">
      <c r="A85" s="2">
        <v>80</v>
      </c>
      <c r="B85" s="11" t="s">
        <v>5579</v>
      </c>
      <c r="C85" s="10" t="s">
        <v>5528</v>
      </c>
      <c r="D85" s="6" t="s">
        <v>5529</v>
      </c>
    </row>
    <row r="86" spans="1:4" x14ac:dyDescent="0.2">
      <c r="A86" s="2">
        <v>81</v>
      </c>
      <c r="B86" s="11" t="s">
        <v>5580</v>
      </c>
      <c r="C86" s="10" t="s">
        <v>5581</v>
      </c>
      <c r="D86" s="6" t="s">
        <v>5582</v>
      </c>
    </row>
    <row r="87" spans="1:4" x14ac:dyDescent="0.2">
      <c r="A87" s="2">
        <v>82</v>
      </c>
      <c r="B87" s="11" t="s">
        <v>5583</v>
      </c>
      <c r="C87" s="10" t="s">
        <v>5584</v>
      </c>
      <c r="D87" s="6" t="s">
        <v>5585</v>
      </c>
    </row>
    <row r="88" spans="1:4" x14ac:dyDescent="0.2">
      <c r="A88" s="2">
        <v>83</v>
      </c>
      <c r="B88" s="11" t="s">
        <v>5586</v>
      </c>
      <c r="C88" s="10" t="s">
        <v>5587</v>
      </c>
      <c r="D88" s="6" t="s">
        <v>5588</v>
      </c>
    </row>
    <row r="89" spans="1:4" x14ac:dyDescent="0.2">
      <c r="A89" s="2">
        <v>84</v>
      </c>
      <c r="B89" s="11" t="s">
        <v>5589</v>
      </c>
      <c r="C89" s="10" t="s">
        <v>5590</v>
      </c>
      <c r="D89" s="6" t="s">
        <v>5591</v>
      </c>
    </row>
    <row r="90" spans="1:4" x14ac:dyDescent="0.2">
      <c r="A90" s="2">
        <v>85</v>
      </c>
      <c r="B90" s="11" t="s">
        <v>5592</v>
      </c>
      <c r="C90" s="10" t="s">
        <v>5593</v>
      </c>
      <c r="D90" s="6" t="s">
        <v>5594</v>
      </c>
    </row>
    <row r="91" spans="1:4" x14ac:dyDescent="0.2">
      <c r="A91" s="2">
        <v>86</v>
      </c>
      <c r="B91" s="11" t="s">
        <v>5595</v>
      </c>
      <c r="C91" s="10" t="s">
        <v>5596</v>
      </c>
      <c r="D91" s="6" t="s">
        <v>5561</v>
      </c>
    </row>
    <row r="92" spans="1:4" x14ac:dyDescent="0.2">
      <c r="A92" s="2">
        <v>87</v>
      </c>
      <c r="B92" s="11" t="s">
        <v>5597</v>
      </c>
      <c r="C92" s="10" t="s">
        <v>5414</v>
      </c>
      <c r="D92" s="6" t="s">
        <v>5415</v>
      </c>
    </row>
    <row r="93" spans="1:4" x14ac:dyDescent="0.2">
      <c r="A93" s="2">
        <v>88</v>
      </c>
      <c r="B93" s="11" t="s">
        <v>5598</v>
      </c>
      <c r="C93" s="10" t="s">
        <v>5599</v>
      </c>
      <c r="D93" s="6" t="s">
        <v>5600</v>
      </c>
    </row>
    <row r="94" spans="1:4" x14ac:dyDescent="0.2">
      <c r="A94" s="2">
        <v>89</v>
      </c>
      <c r="B94" s="11" t="s">
        <v>5601</v>
      </c>
      <c r="C94" s="10" t="s">
        <v>5602</v>
      </c>
      <c r="D94" s="6" t="s">
        <v>5603</v>
      </c>
    </row>
    <row r="95" spans="1:4" x14ac:dyDescent="0.2">
      <c r="A95" s="2">
        <v>90</v>
      </c>
      <c r="B95" s="11" t="s">
        <v>5604</v>
      </c>
      <c r="C95" s="10" t="s">
        <v>5499</v>
      </c>
      <c r="D95" s="6" t="s">
        <v>5500</v>
      </c>
    </row>
    <row r="96" spans="1:4" x14ac:dyDescent="0.2">
      <c r="A96" s="2">
        <v>91</v>
      </c>
      <c r="B96" s="11" t="s">
        <v>5605</v>
      </c>
      <c r="C96" s="10" t="s">
        <v>5495</v>
      </c>
      <c r="D96" s="6" t="s">
        <v>5496</v>
      </c>
    </row>
    <row r="97" spans="1:4" x14ac:dyDescent="0.2">
      <c r="A97" s="2">
        <v>92</v>
      </c>
      <c r="B97" s="11" t="s">
        <v>5606</v>
      </c>
      <c r="C97" s="10" t="s">
        <v>5607</v>
      </c>
      <c r="D97" s="6" t="s">
        <v>5608</v>
      </c>
    </row>
    <row r="98" spans="1:4" x14ac:dyDescent="0.2">
      <c r="A98" s="2">
        <v>93</v>
      </c>
      <c r="B98" s="11" t="s">
        <v>5609</v>
      </c>
      <c r="C98" s="10" t="s">
        <v>5495</v>
      </c>
      <c r="D98" s="6" t="s">
        <v>5496</v>
      </c>
    </row>
    <row r="99" spans="1:4" x14ac:dyDescent="0.2">
      <c r="A99" s="2">
        <v>94</v>
      </c>
      <c r="B99" s="11" t="s">
        <v>5610</v>
      </c>
      <c r="C99" s="10" t="s">
        <v>5602</v>
      </c>
      <c r="D99" s="6" t="s">
        <v>5603</v>
      </c>
    </row>
    <row r="100" spans="1:4" x14ac:dyDescent="0.2">
      <c r="A100" s="2">
        <v>95</v>
      </c>
      <c r="B100" s="11" t="s">
        <v>5611</v>
      </c>
      <c r="C100" s="10" t="s">
        <v>4295</v>
      </c>
      <c r="D100" s="6" t="s">
        <v>5489</v>
      </c>
    </row>
    <row r="101" spans="1:4" x14ac:dyDescent="0.2">
      <c r="A101" s="2">
        <v>96</v>
      </c>
      <c r="B101" s="11" t="s">
        <v>5612</v>
      </c>
      <c r="C101" s="10" t="s">
        <v>5584</v>
      </c>
      <c r="D101" s="6" t="s">
        <v>5585</v>
      </c>
    </row>
    <row r="102" spans="1:4" x14ac:dyDescent="0.2">
      <c r="A102" s="2">
        <v>97</v>
      </c>
      <c r="B102" s="11" t="s">
        <v>5613</v>
      </c>
      <c r="C102" s="10" t="s">
        <v>5399</v>
      </c>
      <c r="D102" s="6" t="s">
        <v>5400</v>
      </c>
    </row>
    <row r="103" spans="1:4" x14ac:dyDescent="0.2">
      <c r="A103" s="2">
        <v>98</v>
      </c>
      <c r="B103" s="11" t="s">
        <v>5614</v>
      </c>
      <c r="C103" s="10" t="s">
        <v>5615</v>
      </c>
      <c r="D103" s="6" t="s">
        <v>5616</v>
      </c>
    </row>
    <row r="104" spans="1:4" x14ac:dyDescent="0.2">
      <c r="A104" s="2">
        <v>99</v>
      </c>
      <c r="B104" s="11" t="s">
        <v>5617</v>
      </c>
      <c r="C104" s="10" t="s">
        <v>5399</v>
      </c>
      <c r="D104" s="6" t="s">
        <v>5400</v>
      </c>
    </row>
    <row r="105" spans="1:4" x14ac:dyDescent="0.2">
      <c r="A105" s="2">
        <v>100</v>
      </c>
      <c r="B105" s="11" t="s">
        <v>5618</v>
      </c>
      <c r="C105" s="10" t="s">
        <v>5619</v>
      </c>
      <c r="D105" s="6" t="s">
        <v>5620</v>
      </c>
    </row>
    <row r="106" spans="1:4" x14ac:dyDescent="0.2">
      <c r="A106" s="2">
        <v>101</v>
      </c>
      <c r="B106" s="11" t="s">
        <v>5621</v>
      </c>
      <c r="C106" s="10" t="s">
        <v>5619</v>
      </c>
      <c r="D106" s="6" t="s">
        <v>5620</v>
      </c>
    </row>
    <row r="107" spans="1:4" x14ac:dyDescent="0.2">
      <c r="A107" s="2">
        <v>102</v>
      </c>
      <c r="B107" s="11" t="s">
        <v>5622</v>
      </c>
      <c r="C107" s="10" t="s">
        <v>5623</v>
      </c>
      <c r="D107" s="6" t="s">
        <v>5624</v>
      </c>
    </row>
    <row r="108" spans="1:4" x14ac:dyDescent="0.2">
      <c r="A108" s="2">
        <v>103</v>
      </c>
      <c r="B108" s="11" t="s">
        <v>5625</v>
      </c>
      <c r="C108" s="10" t="s">
        <v>5626</v>
      </c>
      <c r="D108" s="6" t="s">
        <v>5561</v>
      </c>
    </row>
    <row r="109" spans="1:4" x14ac:dyDescent="0.2">
      <c r="A109" s="2">
        <v>104</v>
      </c>
      <c r="B109" s="11" t="s">
        <v>5627</v>
      </c>
      <c r="C109" s="10" t="s">
        <v>5552</v>
      </c>
      <c r="D109" s="6" t="s">
        <v>5553</v>
      </c>
    </row>
    <row r="110" spans="1:4" x14ac:dyDescent="0.2">
      <c r="A110" s="2">
        <v>105</v>
      </c>
      <c r="B110" s="11" t="s">
        <v>5628</v>
      </c>
      <c r="C110" s="10" t="s">
        <v>5470</v>
      </c>
      <c r="D110" s="6" t="s">
        <v>5471</v>
      </c>
    </row>
    <row r="111" spans="1:4" x14ac:dyDescent="0.2">
      <c r="A111" s="2">
        <v>106</v>
      </c>
      <c r="B111" s="11" t="s">
        <v>5629</v>
      </c>
      <c r="C111" s="10" t="s">
        <v>5630</v>
      </c>
      <c r="D111" s="6" t="s">
        <v>5631</v>
      </c>
    </row>
    <row r="112" spans="1:4" x14ac:dyDescent="0.2">
      <c r="A112" s="2">
        <v>107</v>
      </c>
      <c r="B112" s="11" t="s">
        <v>5632</v>
      </c>
      <c r="C112" s="10" t="s">
        <v>5444</v>
      </c>
      <c r="D112" s="6" t="s">
        <v>5445</v>
      </c>
    </row>
    <row r="113" spans="1:4" x14ac:dyDescent="0.2">
      <c r="A113" s="2">
        <v>108</v>
      </c>
      <c r="B113" s="11" t="s">
        <v>5633</v>
      </c>
      <c r="C113" s="10" t="s">
        <v>5460</v>
      </c>
      <c r="D113" s="6" t="s">
        <v>5461</v>
      </c>
    </row>
    <row r="114" spans="1:4" x14ac:dyDescent="0.2">
      <c r="A114" s="2">
        <v>109</v>
      </c>
      <c r="B114" s="11" t="s">
        <v>5634</v>
      </c>
      <c r="C114" s="10" t="s">
        <v>5635</v>
      </c>
      <c r="D114" s="6" t="s">
        <v>5636</v>
      </c>
    </row>
    <row r="115" spans="1:4" x14ac:dyDescent="0.2">
      <c r="A115" s="2">
        <v>110</v>
      </c>
      <c r="B115" s="11" t="s">
        <v>5637</v>
      </c>
      <c r="C115" s="10" t="s">
        <v>5638</v>
      </c>
      <c r="D115" s="6" t="s">
        <v>5639</v>
      </c>
    </row>
    <row r="116" spans="1:4" x14ac:dyDescent="0.2">
      <c r="A116" s="2">
        <v>111</v>
      </c>
      <c r="B116" s="11" t="s">
        <v>5640</v>
      </c>
      <c r="C116" s="10" t="s">
        <v>5555</v>
      </c>
      <c r="D116" s="6" t="s">
        <v>5556</v>
      </c>
    </row>
    <row r="117" spans="1:4" x14ac:dyDescent="0.2">
      <c r="A117" s="2">
        <v>112</v>
      </c>
      <c r="B117" s="11" t="s">
        <v>5641</v>
      </c>
      <c r="C117" s="10" t="s">
        <v>5642</v>
      </c>
      <c r="D117" s="6" t="s">
        <v>5643</v>
      </c>
    </row>
    <row r="118" spans="1:4" x14ac:dyDescent="0.2">
      <c r="A118" s="2">
        <v>113</v>
      </c>
      <c r="B118" s="11" t="s">
        <v>5644</v>
      </c>
      <c r="C118" s="10" t="s">
        <v>5549</v>
      </c>
      <c r="D118" s="6" t="s">
        <v>5550</v>
      </c>
    </row>
    <row r="119" spans="1:4" x14ac:dyDescent="0.2">
      <c r="A119" s="2">
        <v>114</v>
      </c>
      <c r="B119" s="11" t="s">
        <v>5645</v>
      </c>
      <c r="C119" s="10" t="s">
        <v>5646</v>
      </c>
      <c r="D119" s="6" t="s">
        <v>5489</v>
      </c>
    </row>
    <row r="120" spans="1:4" x14ac:dyDescent="0.2">
      <c r="A120" s="2">
        <v>115</v>
      </c>
      <c r="B120" s="11" t="s">
        <v>5647</v>
      </c>
      <c r="C120" s="10" t="s">
        <v>5648</v>
      </c>
      <c r="D120" s="6" t="s">
        <v>5649</v>
      </c>
    </row>
    <row r="121" spans="1:4" x14ac:dyDescent="0.2">
      <c r="A121" s="2">
        <v>116</v>
      </c>
      <c r="B121" s="11" t="s">
        <v>5650</v>
      </c>
      <c r="C121" s="10" t="s">
        <v>5651</v>
      </c>
      <c r="D121" s="6" t="s">
        <v>5652</v>
      </c>
    </row>
    <row r="122" spans="1:4" x14ac:dyDescent="0.2">
      <c r="A122" s="2">
        <v>117</v>
      </c>
      <c r="B122" s="11" t="s">
        <v>5653</v>
      </c>
      <c r="C122" s="10" t="s">
        <v>5602</v>
      </c>
      <c r="D122" s="6" t="s">
        <v>5603</v>
      </c>
    </row>
    <row r="123" spans="1:4" x14ac:dyDescent="0.2">
      <c r="A123" s="2">
        <v>118</v>
      </c>
      <c r="B123" s="11" t="s">
        <v>5654</v>
      </c>
      <c r="C123" s="10" t="s">
        <v>5655</v>
      </c>
      <c r="D123" s="6" t="s">
        <v>5656</v>
      </c>
    </row>
    <row r="124" spans="1:4" x14ac:dyDescent="0.2">
      <c r="A124" s="2">
        <v>119</v>
      </c>
      <c r="B124" s="11" t="s">
        <v>5657</v>
      </c>
      <c r="C124" s="10" t="s">
        <v>5414</v>
      </c>
      <c r="D124" s="6" t="s">
        <v>5415</v>
      </c>
    </row>
    <row r="125" spans="1:4" x14ac:dyDescent="0.2">
      <c r="A125" s="2">
        <v>120</v>
      </c>
      <c r="B125" s="11" t="s">
        <v>5658</v>
      </c>
      <c r="C125" s="10" t="s">
        <v>5447</v>
      </c>
      <c r="D125" s="6" t="s">
        <v>5448</v>
      </c>
    </row>
    <row r="126" spans="1:4" x14ac:dyDescent="0.2">
      <c r="A126" s="2">
        <v>121</v>
      </c>
      <c r="B126" s="11" t="s">
        <v>5659</v>
      </c>
      <c r="C126" s="10" t="s">
        <v>5660</v>
      </c>
      <c r="D126" s="6" t="s">
        <v>5661</v>
      </c>
    </row>
    <row r="127" spans="1:4" x14ac:dyDescent="0.2">
      <c r="A127" s="2">
        <v>122</v>
      </c>
      <c r="B127" s="11" t="s">
        <v>5662</v>
      </c>
      <c r="C127" s="10" t="s">
        <v>5663</v>
      </c>
      <c r="D127" s="6" t="s">
        <v>5664</v>
      </c>
    </row>
    <row r="128" spans="1:4" x14ac:dyDescent="0.2">
      <c r="A128" s="2">
        <v>123</v>
      </c>
      <c r="B128" s="11" t="s">
        <v>5665</v>
      </c>
      <c r="C128" s="10" t="s">
        <v>5666</v>
      </c>
      <c r="D128" s="6" t="s">
        <v>5667</v>
      </c>
    </row>
    <row r="129" spans="1:4" x14ac:dyDescent="0.2">
      <c r="A129" s="2">
        <v>124</v>
      </c>
      <c r="B129" s="11" t="s">
        <v>5668</v>
      </c>
      <c r="C129" s="10" t="s">
        <v>5534</v>
      </c>
      <c r="D129" s="6" t="s">
        <v>5535</v>
      </c>
    </row>
    <row r="130" spans="1:4" x14ac:dyDescent="0.2">
      <c r="A130" s="2">
        <v>125</v>
      </c>
      <c r="B130" s="11" t="s">
        <v>5669</v>
      </c>
      <c r="C130" s="10" t="s">
        <v>5537</v>
      </c>
      <c r="D130" s="6" t="s">
        <v>5538</v>
      </c>
    </row>
    <row r="131" spans="1:4" x14ac:dyDescent="0.2">
      <c r="A131" s="2">
        <v>126</v>
      </c>
      <c r="B131" s="11" t="s">
        <v>5670</v>
      </c>
      <c r="C131" s="10" t="s">
        <v>5626</v>
      </c>
      <c r="D131" s="6" t="s">
        <v>5561</v>
      </c>
    </row>
    <row r="132" spans="1:4" x14ac:dyDescent="0.2">
      <c r="A132" s="2">
        <v>127</v>
      </c>
      <c r="B132" s="11" t="s">
        <v>5671</v>
      </c>
      <c r="C132" s="10" t="s">
        <v>5499</v>
      </c>
      <c r="D132" s="6" t="s">
        <v>5500</v>
      </c>
    </row>
    <row r="133" spans="1:4" x14ac:dyDescent="0.2">
      <c r="A133" s="2">
        <v>128</v>
      </c>
      <c r="B133" s="11" t="s">
        <v>5672</v>
      </c>
      <c r="C133" s="10" t="s">
        <v>5486</v>
      </c>
      <c r="D133" s="6" t="s">
        <v>5487</v>
      </c>
    </row>
    <row r="134" spans="1:4" x14ac:dyDescent="0.2">
      <c r="A134" s="2">
        <v>129</v>
      </c>
      <c r="B134" s="11" t="s">
        <v>5673</v>
      </c>
      <c r="C134" s="10" t="s">
        <v>5569</v>
      </c>
      <c r="D134" s="6" t="s">
        <v>5570</v>
      </c>
    </row>
    <row r="135" spans="1:4" x14ac:dyDescent="0.2">
      <c r="A135" s="2">
        <v>130</v>
      </c>
      <c r="B135" s="11" t="s">
        <v>5674</v>
      </c>
      <c r="C135" s="10" t="s">
        <v>5426</v>
      </c>
      <c r="D135" s="6" t="s">
        <v>5427</v>
      </c>
    </row>
    <row r="136" spans="1:4" x14ac:dyDescent="0.2">
      <c r="B136" s="39"/>
      <c r="C136" s="39"/>
      <c r="D136" s="40"/>
    </row>
    <row r="137" spans="1:4" x14ac:dyDescent="0.2">
      <c r="B137" s="10"/>
      <c r="C137" s="10"/>
      <c r="D137" s="6"/>
    </row>
    <row r="138" spans="1:4" x14ac:dyDescent="0.2">
      <c r="B138" s="10"/>
      <c r="C138" s="10"/>
      <c r="D138" s="6"/>
    </row>
    <row r="139" spans="1:4" x14ac:dyDescent="0.2">
      <c r="B139" s="10"/>
      <c r="C139" s="10"/>
      <c r="D139" s="6"/>
    </row>
    <row r="140" spans="1:4" x14ac:dyDescent="0.2">
      <c r="B140" s="10"/>
      <c r="C140" s="13"/>
      <c r="D140" s="14"/>
    </row>
    <row r="141" spans="1:4" x14ac:dyDescent="0.2">
      <c r="B141" s="10"/>
      <c r="C141" s="13"/>
      <c r="D141" s="14"/>
    </row>
    <row r="142" spans="1:4" x14ac:dyDescent="0.2">
      <c r="B142" s="10"/>
      <c r="C142" s="10"/>
      <c r="D142" s="6"/>
    </row>
    <row r="143" spans="1:4" x14ac:dyDescent="0.2">
      <c r="B143" s="10"/>
      <c r="C143" s="10"/>
      <c r="D143" s="6"/>
    </row>
  </sheetData>
  <mergeCells count="2">
    <mergeCell ref="A4:D4"/>
    <mergeCell ref="A2:D2"/>
  </mergeCells>
  <pageMargins left="0.511811024" right="0.511811024" top="0.78740157499999996" bottom="0.78740157499999996" header="0.31496062000000002" footer="0.31496062000000002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2:D80"/>
  <sheetViews>
    <sheetView topLeftCell="A56" workbookViewId="0">
      <selection activeCell="A4" sqref="A4:D4"/>
    </sheetView>
  </sheetViews>
  <sheetFormatPr defaultRowHeight="15" x14ac:dyDescent="0.2"/>
  <cols>
    <col min="1" max="1" width="3.09375" bestFit="1" customWidth="1"/>
    <col min="2" max="2" width="40.89453125" customWidth="1"/>
    <col min="3" max="3" width="40.22265625" customWidth="1"/>
    <col min="4" max="4" width="16.41015625" customWidth="1"/>
  </cols>
  <sheetData>
    <row r="2" spans="1:4" ht="21" x14ac:dyDescent="0.3">
      <c r="A2" s="82" t="s">
        <v>0</v>
      </c>
      <c r="B2" s="82"/>
      <c r="C2" s="82"/>
      <c r="D2" s="82"/>
    </row>
    <row r="4" spans="1:4" x14ac:dyDescent="0.2">
      <c r="A4" s="81" t="s">
        <v>23</v>
      </c>
      <c r="B4" s="81"/>
      <c r="C4" s="81"/>
      <c r="D4" s="81"/>
    </row>
    <row r="5" spans="1:4" x14ac:dyDescent="0.2">
      <c r="A5" s="1" t="s">
        <v>763</v>
      </c>
      <c r="B5" s="8" t="s">
        <v>1</v>
      </c>
      <c r="C5" s="8" t="s">
        <v>2</v>
      </c>
      <c r="D5" s="8" t="s">
        <v>3</v>
      </c>
    </row>
    <row r="6" spans="1:4" x14ac:dyDescent="0.2">
      <c r="A6" s="2">
        <v>1</v>
      </c>
      <c r="B6" s="9" t="s">
        <v>9344</v>
      </c>
      <c r="C6" s="9" t="s">
        <v>9345</v>
      </c>
      <c r="D6" s="15" t="s">
        <v>1992</v>
      </c>
    </row>
    <row r="7" spans="1:4" x14ac:dyDescent="0.2">
      <c r="A7" s="2">
        <v>2</v>
      </c>
      <c r="B7" s="9" t="s">
        <v>9346</v>
      </c>
      <c r="C7" s="9" t="s">
        <v>9347</v>
      </c>
      <c r="D7" s="15" t="s">
        <v>9348</v>
      </c>
    </row>
    <row r="8" spans="1:4" x14ac:dyDescent="0.2">
      <c r="A8" s="2">
        <v>3</v>
      </c>
      <c r="B8" s="9" t="s">
        <v>9349</v>
      </c>
      <c r="C8" s="9" t="s">
        <v>9350</v>
      </c>
      <c r="D8" s="15" t="s">
        <v>9351</v>
      </c>
    </row>
    <row r="9" spans="1:4" x14ac:dyDescent="0.2">
      <c r="A9" s="2">
        <v>4</v>
      </c>
      <c r="B9" s="9" t="s">
        <v>9352</v>
      </c>
      <c r="C9" s="9" t="s">
        <v>1304</v>
      </c>
      <c r="D9" s="15" t="s">
        <v>9353</v>
      </c>
    </row>
    <row r="10" spans="1:4" x14ac:dyDescent="0.2">
      <c r="A10" s="2">
        <v>5</v>
      </c>
      <c r="B10" s="9" t="s">
        <v>9354</v>
      </c>
      <c r="C10" s="9" t="s">
        <v>9355</v>
      </c>
      <c r="D10" s="15" t="s">
        <v>1428</v>
      </c>
    </row>
    <row r="11" spans="1:4" x14ac:dyDescent="0.2">
      <c r="A11" s="2">
        <v>6</v>
      </c>
      <c r="B11" s="9" t="s">
        <v>9356</v>
      </c>
      <c r="C11" s="9" t="s">
        <v>9357</v>
      </c>
      <c r="D11" s="15" t="s">
        <v>9358</v>
      </c>
    </row>
    <row r="12" spans="1:4" x14ac:dyDescent="0.2">
      <c r="A12" s="2">
        <v>7</v>
      </c>
      <c r="B12" s="9" t="s">
        <v>9359</v>
      </c>
      <c r="C12" s="9" t="s">
        <v>9360</v>
      </c>
      <c r="D12" s="15" t="s">
        <v>9361</v>
      </c>
    </row>
    <row r="13" spans="1:4" x14ac:dyDescent="0.2">
      <c r="A13" s="2">
        <v>8</v>
      </c>
      <c r="B13" s="9" t="s">
        <v>9362</v>
      </c>
      <c r="C13" s="9" t="s">
        <v>9363</v>
      </c>
      <c r="D13" s="15" t="s">
        <v>9364</v>
      </c>
    </row>
    <row r="14" spans="1:4" x14ac:dyDescent="0.2">
      <c r="A14" s="2">
        <v>9</v>
      </c>
      <c r="B14" s="9" t="s">
        <v>9365</v>
      </c>
      <c r="C14" s="9" t="s">
        <v>9366</v>
      </c>
      <c r="D14" s="15" t="s">
        <v>9367</v>
      </c>
    </row>
    <row r="15" spans="1:4" x14ac:dyDescent="0.2">
      <c r="A15" s="2">
        <v>10</v>
      </c>
      <c r="B15" s="9" t="s">
        <v>9368</v>
      </c>
      <c r="C15" s="9" t="s">
        <v>9369</v>
      </c>
      <c r="D15" s="15" t="s">
        <v>1515</v>
      </c>
    </row>
    <row r="16" spans="1:4" x14ac:dyDescent="0.2">
      <c r="A16" s="2">
        <v>11</v>
      </c>
      <c r="B16" s="9" t="s">
        <v>9370</v>
      </c>
      <c r="C16" s="9" t="s">
        <v>9371</v>
      </c>
      <c r="D16" s="15" t="s">
        <v>9372</v>
      </c>
    </row>
    <row r="17" spans="1:4" x14ac:dyDescent="0.2">
      <c r="A17" s="2">
        <v>12</v>
      </c>
      <c r="B17" s="9" t="s">
        <v>9373</v>
      </c>
      <c r="C17" s="9" t="s">
        <v>9374</v>
      </c>
      <c r="D17" s="15" t="s">
        <v>9375</v>
      </c>
    </row>
    <row r="18" spans="1:4" x14ac:dyDescent="0.2">
      <c r="A18" s="2">
        <v>13</v>
      </c>
      <c r="B18" s="9" t="s">
        <v>9376</v>
      </c>
      <c r="C18" s="9" t="s">
        <v>9377</v>
      </c>
      <c r="D18" s="15" t="s">
        <v>9378</v>
      </c>
    </row>
    <row r="19" spans="1:4" x14ac:dyDescent="0.2">
      <c r="A19" s="2">
        <v>14</v>
      </c>
      <c r="B19" s="9" t="s">
        <v>9379</v>
      </c>
      <c r="C19" s="9" t="s">
        <v>9371</v>
      </c>
      <c r="D19" s="15" t="s">
        <v>9372</v>
      </c>
    </row>
    <row r="20" spans="1:4" x14ac:dyDescent="0.2">
      <c r="A20" s="2">
        <v>15</v>
      </c>
      <c r="B20" s="9" t="s">
        <v>9380</v>
      </c>
      <c r="C20" s="9" t="s">
        <v>9381</v>
      </c>
      <c r="D20" s="15" t="s">
        <v>9382</v>
      </c>
    </row>
    <row r="21" spans="1:4" x14ac:dyDescent="0.2">
      <c r="A21" s="2">
        <v>16</v>
      </c>
      <c r="B21" s="9" t="s">
        <v>9383</v>
      </c>
      <c r="C21" s="9" t="s">
        <v>9384</v>
      </c>
      <c r="D21" s="15" t="s">
        <v>656</v>
      </c>
    </row>
    <row r="22" spans="1:4" x14ac:dyDescent="0.2">
      <c r="A22" s="2">
        <v>17</v>
      </c>
      <c r="B22" s="9" t="s">
        <v>9385</v>
      </c>
      <c r="C22" s="9" t="s">
        <v>9386</v>
      </c>
      <c r="D22" s="15" t="s">
        <v>9387</v>
      </c>
    </row>
    <row r="23" spans="1:4" x14ac:dyDescent="0.2">
      <c r="A23" s="2">
        <v>18</v>
      </c>
      <c r="B23" s="9" t="s">
        <v>9388</v>
      </c>
      <c r="C23" s="9" t="s">
        <v>9389</v>
      </c>
      <c r="D23" s="15" t="s">
        <v>9390</v>
      </c>
    </row>
    <row r="24" spans="1:4" x14ac:dyDescent="0.2">
      <c r="A24" s="2">
        <v>19</v>
      </c>
      <c r="B24" s="9" t="s">
        <v>9391</v>
      </c>
      <c r="C24" s="9" t="s">
        <v>9392</v>
      </c>
      <c r="D24" s="15" t="s">
        <v>9393</v>
      </c>
    </row>
    <row r="25" spans="1:4" x14ac:dyDescent="0.2">
      <c r="A25" s="2">
        <v>20</v>
      </c>
      <c r="B25" s="9" t="s">
        <v>9394</v>
      </c>
      <c r="C25" s="9" t="s">
        <v>9395</v>
      </c>
      <c r="D25" s="15" t="s">
        <v>9396</v>
      </c>
    </row>
    <row r="26" spans="1:4" x14ac:dyDescent="0.2">
      <c r="A26" s="2">
        <v>21</v>
      </c>
      <c r="B26" s="9" t="s">
        <v>9397</v>
      </c>
      <c r="C26" s="9" t="s">
        <v>9398</v>
      </c>
      <c r="D26" s="15" t="s">
        <v>9399</v>
      </c>
    </row>
    <row r="27" spans="1:4" x14ac:dyDescent="0.2">
      <c r="A27" s="2">
        <v>22</v>
      </c>
      <c r="B27" s="9" t="s">
        <v>9400</v>
      </c>
      <c r="C27" s="9" t="s">
        <v>9398</v>
      </c>
      <c r="D27" s="15" t="s">
        <v>9399</v>
      </c>
    </row>
    <row r="28" spans="1:4" x14ac:dyDescent="0.2">
      <c r="A28" s="2">
        <v>23</v>
      </c>
      <c r="B28" s="9" t="s">
        <v>9401</v>
      </c>
      <c r="C28" s="9" t="s">
        <v>9402</v>
      </c>
      <c r="D28" s="15" t="s">
        <v>9403</v>
      </c>
    </row>
    <row r="29" spans="1:4" x14ac:dyDescent="0.2">
      <c r="A29" s="2">
        <v>24</v>
      </c>
      <c r="B29" s="9" t="s">
        <v>9404</v>
      </c>
      <c r="C29" s="9" t="s">
        <v>9405</v>
      </c>
      <c r="D29" s="15" t="s">
        <v>9406</v>
      </c>
    </row>
    <row r="30" spans="1:4" x14ac:dyDescent="0.2">
      <c r="A30" s="2">
        <v>25</v>
      </c>
      <c r="B30" s="9" t="s">
        <v>9407</v>
      </c>
      <c r="C30" s="9" t="s">
        <v>9113</v>
      </c>
      <c r="D30" s="15" t="s">
        <v>9408</v>
      </c>
    </row>
    <row r="31" spans="1:4" x14ac:dyDescent="0.2">
      <c r="A31" s="2">
        <v>26</v>
      </c>
      <c r="B31" s="9" t="s">
        <v>9409</v>
      </c>
      <c r="C31" s="9" t="s">
        <v>9410</v>
      </c>
      <c r="D31" s="15" t="s">
        <v>9411</v>
      </c>
    </row>
    <row r="32" spans="1:4" x14ac:dyDescent="0.2">
      <c r="A32" s="2">
        <v>27</v>
      </c>
      <c r="B32" s="9" t="s">
        <v>9412</v>
      </c>
      <c r="C32" s="9" t="s">
        <v>9413</v>
      </c>
      <c r="D32" s="15" t="s">
        <v>9414</v>
      </c>
    </row>
    <row r="33" spans="1:4" x14ac:dyDescent="0.2">
      <c r="A33" s="2">
        <v>28</v>
      </c>
      <c r="B33" s="9" t="s">
        <v>9415</v>
      </c>
      <c r="C33" s="9" t="s">
        <v>9416</v>
      </c>
      <c r="D33" s="15" t="s">
        <v>9417</v>
      </c>
    </row>
    <row r="34" spans="1:4" x14ac:dyDescent="0.2">
      <c r="A34" s="2">
        <v>29</v>
      </c>
      <c r="B34" s="9" t="s">
        <v>9418</v>
      </c>
      <c r="C34" s="9" t="s">
        <v>9419</v>
      </c>
      <c r="D34" s="15" t="s">
        <v>9420</v>
      </c>
    </row>
    <row r="35" spans="1:4" x14ac:dyDescent="0.2">
      <c r="A35" s="2">
        <v>30</v>
      </c>
      <c r="B35" s="9" t="s">
        <v>9421</v>
      </c>
      <c r="C35" s="9" t="s">
        <v>9339</v>
      </c>
      <c r="D35" s="15" t="s">
        <v>9422</v>
      </c>
    </row>
    <row r="36" spans="1:4" x14ac:dyDescent="0.2">
      <c r="A36" s="2">
        <v>31</v>
      </c>
      <c r="B36" s="9" t="s">
        <v>9423</v>
      </c>
      <c r="C36" s="9" t="s">
        <v>9424</v>
      </c>
      <c r="D36" s="15" t="s">
        <v>5821</v>
      </c>
    </row>
    <row r="37" spans="1:4" x14ac:dyDescent="0.2">
      <c r="A37" s="2">
        <v>32</v>
      </c>
      <c r="B37" s="9" t="s">
        <v>9425</v>
      </c>
      <c r="C37" s="9" t="s">
        <v>9381</v>
      </c>
      <c r="D37" s="15" t="s">
        <v>9382</v>
      </c>
    </row>
    <row r="38" spans="1:4" x14ac:dyDescent="0.2">
      <c r="A38" s="2">
        <v>33</v>
      </c>
      <c r="B38" s="9" t="s">
        <v>9426</v>
      </c>
      <c r="C38" s="9" t="s">
        <v>9427</v>
      </c>
      <c r="D38" s="15" t="s">
        <v>9428</v>
      </c>
    </row>
    <row r="39" spans="1:4" x14ac:dyDescent="0.2">
      <c r="A39" s="2">
        <v>34</v>
      </c>
      <c r="B39" s="9" t="s">
        <v>9429</v>
      </c>
      <c r="C39" s="9" t="s">
        <v>9430</v>
      </c>
      <c r="D39" s="15" t="s">
        <v>9431</v>
      </c>
    </row>
    <row r="40" spans="1:4" x14ac:dyDescent="0.2">
      <c r="A40" s="2">
        <v>35</v>
      </c>
      <c r="B40" s="9" t="s">
        <v>9432</v>
      </c>
      <c r="C40" s="9" t="s">
        <v>9433</v>
      </c>
      <c r="D40" s="15" t="s">
        <v>9434</v>
      </c>
    </row>
    <row r="41" spans="1:4" x14ac:dyDescent="0.2">
      <c r="A41" s="2">
        <v>36</v>
      </c>
      <c r="B41" s="9" t="s">
        <v>9435</v>
      </c>
      <c r="C41" s="9" t="s">
        <v>9436</v>
      </c>
      <c r="D41" s="15" t="s">
        <v>9437</v>
      </c>
    </row>
    <row r="42" spans="1:4" x14ac:dyDescent="0.2">
      <c r="A42" s="2">
        <v>37</v>
      </c>
      <c r="B42" s="9" t="s">
        <v>9438</v>
      </c>
      <c r="C42" s="9" t="s">
        <v>9424</v>
      </c>
      <c r="D42" s="15" t="s">
        <v>5821</v>
      </c>
    </row>
    <row r="43" spans="1:4" x14ac:dyDescent="0.2">
      <c r="A43" s="2">
        <v>38</v>
      </c>
      <c r="B43" s="9" t="s">
        <v>9439</v>
      </c>
      <c r="C43" s="9" t="s">
        <v>9440</v>
      </c>
      <c r="D43" s="15" t="s">
        <v>9441</v>
      </c>
    </row>
    <row r="44" spans="1:4" x14ac:dyDescent="0.2">
      <c r="A44" s="2">
        <v>39</v>
      </c>
      <c r="B44" s="9" t="s">
        <v>9442</v>
      </c>
      <c r="C44" s="9" t="s">
        <v>9443</v>
      </c>
      <c r="D44" s="15" t="s">
        <v>9444</v>
      </c>
    </row>
    <row r="45" spans="1:4" x14ac:dyDescent="0.2">
      <c r="A45" s="2">
        <v>40</v>
      </c>
      <c r="B45" s="9" t="s">
        <v>9445</v>
      </c>
      <c r="C45" s="9" t="s">
        <v>9446</v>
      </c>
      <c r="D45" s="15" t="s">
        <v>9447</v>
      </c>
    </row>
    <row r="46" spans="1:4" x14ac:dyDescent="0.2">
      <c r="A46" s="2">
        <v>41</v>
      </c>
      <c r="B46" s="9" t="s">
        <v>9448</v>
      </c>
      <c r="C46" s="9" t="s">
        <v>9449</v>
      </c>
      <c r="D46" s="15" t="s">
        <v>9450</v>
      </c>
    </row>
    <row r="47" spans="1:4" x14ac:dyDescent="0.2">
      <c r="A47" s="2">
        <v>42</v>
      </c>
      <c r="B47" s="9" t="s">
        <v>9451</v>
      </c>
      <c r="C47" s="9" t="s">
        <v>9452</v>
      </c>
      <c r="D47" s="15" t="s">
        <v>8034</v>
      </c>
    </row>
    <row r="48" spans="1:4" x14ac:dyDescent="0.2">
      <c r="A48" s="2">
        <v>43</v>
      </c>
      <c r="B48" s="9" t="s">
        <v>9453</v>
      </c>
      <c r="C48" s="9" t="s">
        <v>9454</v>
      </c>
      <c r="D48" s="15" t="s">
        <v>9455</v>
      </c>
    </row>
    <row r="49" spans="1:4" x14ac:dyDescent="0.2">
      <c r="A49" s="2">
        <v>44</v>
      </c>
      <c r="B49" s="9" t="s">
        <v>9456</v>
      </c>
      <c r="C49" s="9" t="s">
        <v>9457</v>
      </c>
      <c r="D49" s="15" t="s">
        <v>9458</v>
      </c>
    </row>
    <row r="50" spans="1:4" x14ac:dyDescent="0.2">
      <c r="A50" s="2">
        <v>45</v>
      </c>
      <c r="B50" s="9" t="s">
        <v>9459</v>
      </c>
      <c r="C50" s="9" t="s">
        <v>9460</v>
      </c>
      <c r="D50" s="15" t="s">
        <v>9461</v>
      </c>
    </row>
    <row r="51" spans="1:4" x14ac:dyDescent="0.2">
      <c r="A51" s="2">
        <v>46</v>
      </c>
      <c r="B51" s="9" t="s">
        <v>9462</v>
      </c>
      <c r="C51" s="9" t="s">
        <v>9101</v>
      </c>
      <c r="D51" s="15" t="s">
        <v>9463</v>
      </c>
    </row>
    <row r="52" spans="1:4" x14ac:dyDescent="0.2">
      <c r="A52" s="2">
        <v>47</v>
      </c>
      <c r="B52" s="9" t="s">
        <v>9464</v>
      </c>
      <c r="C52" s="9" t="s">
        <v>9465</v>
      </c>
      <c r="D52" s="15" t="s">
        <v>9466</v>
      </c>
    </row>
    <row r="53" spans="1:4" x14ac:dyDescent="0.2">
      <c r="A53" s="2">
        <v>48</v>
      </c>
      <c r="B53" s="9" t="s">
        <v>9467</v>
      </c>
      <c r="C53" s="9" t="s">
        <v>9468</v>
      </c>
      <c r="D53" s="15" t="s">
        <v>7634</v>
      </c>
    </row>
    <row r="54" spans="1:4" x14ac:dyDescent="0.2">
      <c r="A54" s="2">
        <v>49</v>
      </c>
      <c r="B54" s="9" t="s">
        <v>9469</v>
      </c>
      <c r="C54" s="9" t="s">
        <v>9392</v>
      </c>
      <c r="D54" s="15" t="s">
        <v>9393</v>
      </c>
    </row>
    <row r="55" spans="1:4" x14ac:dyDescent="0.2">
      <c r="A55" s="2">
        <v>50</v>
      </c>
      <c r="B55" s="9" t="s">
        <v>9470</v>
      </c>
      <c r="C55" s="9" t="s">
        <v>9471</v>
      </c>
      <c r="D55" s="15" t="s">
        <v>9444</v>
      </c>
    </row>
    <row r="56" spans="1:4" x14ac:dyDescent="0.2">
      <c r="A56" s="2">
        <v>51</v>
      </c>
      <c r="B56" s="9" t="s">
        <v>9472</v>
      </c>
      <c r="C56" s="9" t="s">
        <v>9473</v>
      </c>
      <c r="D56" s="15" t="s">
        <v>9474</v>
      </c>
    </row>
    <row r="57" spans="1:4" x14ac:dyDescent="0.2">
      <c r="A57" s="2">
        <v>52</v>
      </c>
      <c r="B57" s="9" t="s">
        <v>9475</v>
      </c>
      <c r="C57" s="9" t="s">
        <v>9476</v>
      </c>
      <c r="D57" s="15" t="s">
        <v>9477</v>
      </c>
    </row>
    <row r="58" spans="1:4" x14ac:dyDescent="0.2">
      <c r="A58" s="2">
        <v>53</v>
      </c>
      <c r="B58" s="9" t="s">
        <v>9478</v>
      </c>
      <c r="C58" s="9" t="s">
        <v>9479</v>
      </c>
      <c r="D58" s="15" t="s">
        <v>9480</v>
      </c>
    </row>
    <row r="59" spans="1:4" x14ac:dyDescent="0.2">
      <c r="A59" s="2">
        <v>54</v>
      </c>
      <c r="B59" s="9" t="s">
        <v>9481</v>
      </c>
      <c r="C59" s="9" t="s">
        <v>9482</v>
      </c>
      <c r="D59" s="15" t="s">
        <v>9483</v>
      </c>
    </row>
    <row r="60" spans="1:4" x14ac:dyDescent="0.2">
      <c r="A60" s="2">
        <v>55</v>
      </c>
      <c r="B60" s="9" t="s">
        <v>9484</v>
      </c>
      <c r="C60" s="9" t="s">
        <v>9485</v>
      </c>
      <c r="D60" s="15" t="s">
        <v>9486</v>
      </c>
    </row>
    <row r="61" spans="1:4" x14ac:dyDescent="0.2">
      <c r="A61" s="2">
        <v>56</v>
      </c>
      <c r="B61" s="9" t="s">
        <v>9487</v>
      </c>
      <c r="C61" s="9" t="s">
        <v>9324</v>
      </c>
      <c r="D61" s="15" t="s">
        <v>9488</v>
      </c>
    </row>
    <row r="62" spans="1:4" x14ac:dyDescent="0.2">
      <c r="A62" s="2">
        <v>57</v>
      </c>
      <c r="B62" s="9" t="s">
        <v>9489</v>
      </c>
      <c r="C62" s="9" t="s">
        <v>9419</v>
      </c>
      <c r="D62" s="15" t="s">
        <v>9420</v>
      </c>
    </row>
    <row r="63" spans="1:4" x14ac:dyDescent="0.2">
      <c r="A63" s="2">
        <v>58</v>
      </c>
      <c r="B63" s="9" t="s">
        <v>9490</v>
      </c>
      <c r="C63" s="9" t="s">
        <v>9491</v>
      </c>
      <c r="D63" s="15" t="s">
        <v>9492</v>
      </c>
    </row>
    <row r="64" spans="1:4" x14ac:dyDescent="0.2">
      <c r="A64" s="2">
        <v>59</v>
      </c>
      <c r="B64" s="9" t="s">
        <v>9493</v>
      </c>
      <c r="C64" s="9" t="s">
        <v>9494</v>
      </c>
      <c r="D64" s="15" t="s">
        <v>9495</v>
      </c>
    </row>
    <row r="65" spans="1:4" x14ac:dyDescent="0.2">
      <c r="A65" s="2">
        <v>60</v>
      </c>
      <c r="B65" s="9" t="s">
        <v>9496</v>
      </c>
      <c r="C65" s="9" t="s">
        <v>9497</v>
      </c>
      <c r="D65" s="15" t="s">
        <v>9498</v>
      </c>
    </row>
    <row r="66" spans="1:4" x14ac:dyDescent="0.2">
      <c r="A66" s="2">
        <v>61</v>
      </c>
      <c r="B66" s="9" t="s">
        <v>9499</v>
      </c>
      <c r="C66" s="9" t="s">
        <v>9500</v>
      </c>
      <c r="D66" s="15" t="s">
        <v>3108</v>
      </c>
    </row>
    <row r="67" spans="1:4" x14ac:dyDescent="0.2">
      <c r="A67" s="2">
        <v>62</v>
      </c>
      <c r="B67" s="9" t="s">
        <v>9501</v>
      </c>
      <c r="C67" s="9" t="s">
        <v>9502</v>
      </c>
      <c r="D67" s="15" t="s">
        <v>9503</v>
      </c>
    </row>
    <row r="68" spans="1:4" x14ac:dyDescent="0.2">
      <c r="A68" s="2">
        <v>63</v>
      </c>
      <c r="B68" s="9" t="s">
        <v>9504</v>
      </c>
      <c r="C68" s="9" t="s">
        <v>9371</v>
      </c>
      <c r="D68" s="15" t="s">
        <v>9372</v>
      </c>
    </row>
    <row r="69" spans="1:4" x14ac:dyDescent="0.2">
      <c r="A69" s="2">
        <v>64</v>
      </c>
      <c r="B69" s="9" t="s">
        <v>9505</v>
      </c>
      <c r="C69" s="9" t="s">
        <v>9506</v>
      </c>
      <c r="D69" s="15" t="s">
        <v>9507</v>
      </c>
    </row>
    <row r="70" spans="1:4" x14ac:dyDescent="0.2">
      <c r="A70" s="2">
        <v>65</v>
      </c>
      <c r="B70" s="9" t="s">
        <v>9508</v>
      </c>
      <c r="C70" s="9" t="s">
        <v>9286</v>
      </c>
      <c r="D70" s="15" t="s">
        <v>9509</v>
      </c>
    </row>
    <row r="71" spans="1:4" x14ac:dyDescent="0.2">
      <c r="A71" s="2">
        <v>66</v>
      </c>
      <c r="B71" s="9" t="s">
        <v>9510</v>
      </c>
      <c r="C71" s="9" t="s">
        <v>9511</v>
      </c>
      <c r="D71" s="15" t="s">
        <v>9512</v>
      </c>
    </row>
    <row r="72" spans="1:4" x14ac:dyDescent="0.2">
      <c r="A72" s="2">
        <v>67</v>
      </c>
      <c r="B72" s="9" t="s">
        <v>9513</v>
      </c>
      <c r="C72" s="9" t="s">
        <v>9514</v>
      </c>
      <c r="D72" s="15" t="s">
        <v>9515</v>
      </c>
    </row>
    <row r="73" spans="1:4" x14ac:dyDescent="0.2">
      <c r="A73" s="2">
        <v>68</v>
      </c>
      <c r="B73" s="9" t="s">
        <v>9516</v>
      </c>
      <c r="C73" s="9" t="s">
        <v>9517</v>
      </c>
      <c r="D73" s="15" t="s">
        <v>2957</v>
      </c>
    </row>
    <row r="74" spans="1:4" x14ac:dyDescent="0.2">
      <c r="A74" s="2">
        <v>69</v>
      </c>
      <c r="B74" s="9" t="s">
        <v>9518</v>
      </c>
      <c r="C74" s="9" t="s">
        <v>9519</v>
      </c>
      <c r="D74" s="15" t="s">
        <v>9447</v>
      </c>
    </row>
    <row r="75" spans="1:4" x14ac:dyDescent="0.2">
      <c r="A75" s="2">
        <v>70</v>
      </c>
      <c r="B75" s="9" t="s">
        <v>9520</v>
      </c>
      <c r="C75" s="9" t="s">
        <v>9521</v>
      </c>
      <c r="D75" s="15" t="s">
        <v>9522</v>
      </c>
    </row>
    <row r="76" spans="1:4" x14ac:dyDescent="0.2">
      <c r="A76" s="2">
        <v>71</v>
      </c>
      <c r="B76" s="9" t="s">
        <v>9523</v>
      </c>
      <c r="C76" s="9" t="s">
        <v>8929</v>
      </c>
      <c r="D76" s="15" t="s">
        <v>9524</v>
      </c>
    </row>
    <row r="77" spans="1:4" x14ac:dyDescent="0.2">
      <c r="A77" s="2">
        <v>72</v>
      </c>
      <c r="B77" s="9" t="s">
        <v>9525</v>
      </c>
      <c r="C77" s="9" t="s">
        <v>9526</v>
      </c>
      <c r="D77" s="15" t="s">
        <v>9527</v>
      </c>
    </row>
    <row r="78" spans="1:4" x14ac:dyDescent="0.2">
      <c r="A78" s="2">
        <v>73</v>
      </c>
      <c r="B78" s="9" t="s">
        <v>9528</v>
      </c>
      <c r="C78" s="9" t="s">
        <v>1304</v>
      </c>
      <c r="D78" s="15" t="s">
        <v>9529</v>
      </c>
    </row>
    <row r="79" spans="1:4" x14ac:dyDescent="0.2">
      <c r="A79" s="2">
        <v>74</v>
      </c>
      <c r="B79" s="9" t="s">
        <v>9530</v>
      </c>
      <c r="C79" s="9" t="s">
        <v>9531</v>
      </c>
      <c r="D79" s="15" t="s">
        <v>9532</v>
      </c>
    </row>
    <row r="80" spans="1:4" x14ac:dyDescent="0.2">
      <c r="A80" s="2">
        <v>75</v>
      </c>
      <c r="B80" s="9" t="s">
        <v>9533</v>
      </c>
      <c r="C80" s="9" t="s">
        <v>9534</v>
      </c>
      <c r="D80" s="15" t="s">
        <v>9535</v>
      </c>
    </row>
  </sheetData>
  <mergeCells count="2">
    <mergeCell ref="A2:D2"/>
    <mergeCell ref="A4:D4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D51"/>
  <sheetViews>
    <sheetView tabSelected="1" topLeftCell="B46" workbookViewId="0">
      <selection activeCell="B6" sqref="B6:D51"/>
    </sheetView>
  </sheetViews>
  <sheetFormatPr defaultRowHeight="15" x14ac:dyDescent="0.2"/>
  <cols>
    <col min="1" max="1" width="3.09375" bestFit="1" customWidth="1"/>
    <col min="2" max="2" width="37.53125" customWidth="1"/>
    <col min="3" max="3" width="38.875" customWidth="1"/>
    <col min="4" max="4" width="21.1171875" customWidth="1"/>
  </cols>
  <sheetData>
    <row r="2" spans="1:4" ht="21" x14ac:dyDescent="0.3">
      <c r="A2" s="82" t="s">
        <v>0</v>
      </c>
      <c r="B2" s="82"/>
      <c r="C2" s="82"/>
      <c r="D2" s="82"/>
    </row>
    <row r="4" spans="1:4" x14ac:dyDescent="0.2">
      <c r="A4" s="81" t="s">
        <v>7</v>
      </c>
      <c r="B4" s="81"/>
      <c r="C4" s="81"/>
      <c r="D4" s="81"/>
    </row>
    <row r="5" spans="1:4" x14ac:dyDescent="0.2">
      <c r="A5" s="47" t="s">
        <v>763</v>
      </c>
      <c r="B5" s="37" t="s">
        <v>1</v>
      </c>
      <c r="C5" s="37" t="s">
        <v>2</v>
      </c>
      <c r="D5" s="37" t="s">
        <v>3</v>
      </c>
    </row>
    <row r="6" spans="1:4" x14ac:dyDescent="0.2">
      <c r="A6" s="2">
        <v>1</v>
      </c>
      <c r="B6" s="9" t="s">
        <v>2976</v>
      </c>
      <c r="C6" s="9" t="s">
        <v>2978</v>
      </c>
      <c r="D6" s="15" t="s">
        <v>2979</v>
      </c>
    </row>
    <row r="7" spans="1:4" x14ac:dyDescent="0.2">
      <c r="A7" s="2">
        <v>2</v>
      </c>
      <c r="B7" s="9" t="s">
        <v>2977</v>
      </c>
      <c r="C7" s="9" t="s">
        <v>2978</v>
      </c>
      <c r="D7" s="15" t="s">
        <v>2979</v>
      </c>
    </row>
    <row r="8" spans="1:4" x14ac:dyDescent="0.2">
      <c r="A8" s="2">
        <v>3</v>
      </c>
      <c r="B8" s="9" t="s">
        <v>3066</v>
      </c>
      <c r="C8" s="9" t="s">
        <v>2980</v>
      </c>
      <c r="D8" s="15" t="s">
        <v>3067</v>
      </c>
    </row>
    <row r="9" spans="1:4" x14ac:dyDescent="0.2">
      <c r="A9" s="2">
        <v>4</v>
      </c>
      <c r="B9" s="9" t="s">
        <v>3065</v>
      </c>
      <c r="C9" s="9" t="s">
        <v>2980</v>
      </c>
      <c r="D9" s="15" t="s">
        <v>3067</v>
      </c>
    </row>
    <row r="10" spans="1:4" x14ac:dyDescent="0.2">
      <c r="A10" s="2">
        <v>5</v>
      </c>
      <c r="B10" s="9" t="s">
        <v>2565</v>
      </c>
      <c r="C10" s="9" t="s">
        <v>2980</v>
      </c>
      <c r="D10" s="15" t="s">
        <v>3067</v>
      </c>
    </row>
    <row r="11" spans="1:4" x14ac:dyDescent="0.2">
      <c r="A11" s="2">
        <v>6</v>
      </c>
      <c r="B11" s="9" t="s">
        <v>2981</v>
      </c>
      <c r="C11" s="9" t="s">
        <v>1710</v>
      </c>
      <c r="D11" s="15" t="s">
        <v>2982</v>
      </c>
    </row>
    <row r="12" spans="1:4" x14ac:dyDescent="0.2">
      <c r="A12" s="2">
        <v>7</v>
      </c>
      <c r="B12" s="9" t="s">
        <v>2983</v>
      </c>
      <c r="C12" s="9" t="s">
        <v>2984</v>
      </c>
      <c r="D12" s="15" t="s">
        <v>2985</v>
      </c>
    </row>
    <row r="13" spans="1:4" x14ac:dyDescent="0.2">
      <c r="A13" s="2">
        <v>8</v>
      </c>
      <c r="B13" s="9" t="s">
        <v>2986</v>
      </c>
      <c r="C13" s="9" t="s">
        <v>2987</v>
      </c>
      <c r="D13" s="15" t="s">
        <v>2988</v>
      </c>
    </row>
    <row r="14" spans="1:4" x14ac:dyDescent="0.2">
      <c r="A14" s="2">
        <v>9</v>
      </c>
      <c r="B14" s="9" t="s">
        <v>2989</v>
      </c>
      <c r="C14" s="9" t="s">
        <v>89</v>
      </c>
      <c r="D14" s="15" t="s">
        <v>2990</v>
      </c>
    </row>
    <row r="15" spans="1:4" x14ac:dyDescent="0.2">
      <c r="A15" s="2">
        <v>10</v>
      </c>
      <c r="B15" s="9" t="s">
        <v>2991</v>
      </c>
      <c r="C15" s="9" t="s">
        <v>2992</v>
      </c>
      <c r="D15" s="15" t="s">
        <v>2993</v>
      </c>
    </row>
    <row r="16" spans="1:4" x14ac:dyDescent="0.2">
      <c r="A16" s="2">
        <v>11</v>
      </c>
      <c r="B16" s="9" t="s">
        <v>2994</v>
      </c>
      <c r="C16" s="9" t="s">
        <v>2995</v>
      </c>
      <c r="D16" s="15" t="s">
        <v>2996</v>
      </c>
    </row>
    <row r="17" spans="1:4" x14ac:dyDescent="0.2">
      <c r="A17" s="2">
        <v>12</v>
      </c>
      <c r="B17" s="9" t="s">
        <v>2997</v>
      </c>
      <c r="C17" s="9" t="s">
        <v>2999</v>
      </c>
      <c r="D17" s="15" t="s">
        <v>3000</v>
      </c>
    </row>
    <row r="18" spans="1:4" x14ac:dyDescent="0.2">
      <c r="A18" s="2">
        <v>13</v>
      </c>
      <c r="B18" s="9" t="s">
        <v>2998</v>
      </c>
      <c r="C18" s="9" t="s">
        <v>2999</v>
      </c>
      <c r="D18" s="15" t="s">
        <v>3000</v>
      </c>
    </row>
    <row r="19" spans="1:4" x14ac:dyDescent="0.2">
      <c r="A19" s="2">
        <v>14</v>
      </c>
      <c r="B19" s="9" t="s">
        <v>3001</v>
      </c>
      <c r="C19" s="9" t="s">
        <v>356</v>
      </c>
      <c r="D19" s="15" t="s">
        <v>3002</v>
      </c>
    </row>
    <row r="20" spans="1:4" x14ac:dyDescent="0.2">
      <c r="A20" s="2">
        <v>15</v>
      </c>
      <c r="B20" s="9" t="s">
        <v>3003</v>
      </c>
      <c r="C20" s="9" t="s">
        <v>3004</v>
      </c>
      <c r="D20" s="15" t="s">
        <v>3005</v>
      </c>
    </row>
    <row r="21" spans="1:4" x14ac:dyDescent="0.2">
      <c r="A21" s="2">
        <v>16</v>
      </c>
      <c r="B21" s="9" t="s">
        <v>3060</v>
      </c>
      <c r="C21" s="9" t="s">
        <v>3004</v>
      </c>
      <c r="D21" s="15" t="s">
        <v>3005</v>
      </c>
    </row>
    <row r="22" spans="1:4" x14ac:dyDescent="0.2">
      <c r="A22" s="2">
        <v>17</v>
      </c>
      <c r="B22" s="9" t="s">
        <v>3059</v>
      </c>
      <c r="C22" s="9" t="s">
        <v>3004</v>
      </c>
      <c r="D22" s="15" t="s">
        <v>3005</v>
      </c>
    </row>
    <row r="23" spans="1:4" x14ac:dyDescent="0.2">
      <c r="A23" s="2">
        <v>18</v>
      </c>
      <c r="B23" s="9" t="s">
        <v>3006</v>
      </c>
      <c r="C23" s="9" t="s">
        <v>2420</v>
      </c>
      <c r="D23" s="15" t="s">
        <v>3008</v>
      </c>
    </row>
    <row r="24" spans="1:4" x14ac:dyDescent="0.2">
      <c r="A24" s="2">
        <v>19</v>
      </c>
      <c r="B24" s="9" t="s">
        <v>3007</v>
      </c>
      <c r="C24" s="9" t="s">
        <v>2420</v>
      </c>
      <c r="D24" s="15" t="s">
        <v>3008</v>
      </c>
    </row>
    <row r="25" spans="1:4" x14ac:dyDescent="0.2">
      <c r="A25" s="2">
        <v>20</v>
      </c>
      <c r="B25" s="9" t="s">
        <v>3009</v>
      </c>
      <c r="C25" s="9" t="s">
        <v>3011</v>
      </c>
      <c r="D25" s="15" t="s">
        <v>3012</v>
      </c>
    </row>
    <row r="26" spans="1:4" x14ac:dyDescent="0.2">
      <c r="A26" s="2">
        <v>21</v>
      </c>
      <c r="B26" s="9" t="s">
        <v>3010</v>
      </c>
      <c r="C26" s="9" t="s">
        <v>3011</v>
      </c>
      <c r="D26" s="15" t="s">
        <v>3012</v>
      </c>
    </row>
    <row r="27" spans="1:4" x14ac:dyDescent="0.2">
      <c r="A27" s="2">
        <v>22</v>
      </c>
      <c r="B27" s="9" t="s">
        <v>3013</v>
      </c>
      <c r="C27" s="9" t="s">
        <v>3015</v>
      </c>
      <c r="D27" s="15" t="s">
        <v>3016</v>
      </c>
    </row>
    <row r="28" spans="1:4" x14ac:dyDescent="0.2">
      <c r="A28" s="2">
        <v>23</v>
      </c>
      <c r="B28" s="9" t="s">
        <v>3014</v>
      </c>
      <c r="C28" s="9" t="s">
        <v>3015</v>
      </c>
      <c r="D28" s="15" t="s">
        <v>3016</v>
      </c>
    </row>
    <row r="29" spans="1:4" x14ac:dyDescent="0.2">
      <c r="A29" s="2">
        <v>24</v>
      </c>
      <c r="B29" s="9" t="s">
        <v>3017</v>
      </c>
      <c r="C29" s="9" t="s">
        <v>3020</v>
      </c>
      <c r="D29" s="15" t="s">
        <v>3021</v>
      </c>
    </row>
    <row r="30" spans="1:4" x14ac:dyDescent="0.2">
      <c r="A30" s="2">
        <v>25</v>
      </c>
      <c r="B30" s="9" t="s">
        <v>3018</v>
      </c>
      <c r="C30" s="9" t="s">
        <v>3020</v>
      </c>
      <c r="D30" s="15" t="s">
        <v>3021</v>
      </c>
    </row>
    <row r="31" spans="1:4" x14ac:dyDescent="0.2">
      <c r="A31" s="2">
        <v>26</v>
      </c>
      <c r="B31" s="9" t="s">
        <v>3019</v>
      </c>
      <c r="C31" s="9" t="s">
        <v>3020</v>
      </c>
      <c r="D31" s="15" t="s">
        <v>3021</v>
      </c>
    </row>
    <row r="32" spans="1:4" x14ac:dyDescent="0.2">
      <c r="A32" s="2">
        <v>27</v>
      </c>
      <c r="B32" s="9" t="s">
        <v>3062</v>
      </c>
      <c r="C32" s="9" t="s">
        <v>1891</v>
      </c>
      <c r="D32" s="15" t="s">
        <v>3023</v>
      </c>
    </row>
    <row r="33" spans="1:4" x14ac:dyDescent="0.2">
      <c r="A33" s="2">
        <v>28</v>
      </c>
      <c r="B33" s="9" t="s">
        <v>3061</v>
      </c>
      <c r="C33" s="9" t="s">
        <v>1891</v>
      </c>
      <c r="D33" s="15" t="s">
        <v>3023</v>
      </c>
    </row>
    <row r="34" spans="1:4" x14ac:dyDescent="0.2">
      <c r="A34" s="2">
        <v>29</v>
      </c>
      <c r="B34" s="9" t="s">
        <v>3022</v>
      </c>
      <c r="C34" s="9" t="s">
        <v>1891</v>
      </c>
      <c r="D34" s="15" t="s">
        <v>3023</v>
      </c>
    </row>
    <row r="35" spans="1:4" x14ac:dyDescent="0.2">
      <c r="A35" s="2">
        <v>30</v>
      </c>
      <c r="B35" s="9" t="s">
        <v>3024</v>
      </c>
      <c r="C35" s="9" t="s">
        <v>3025</v>
      </c>
      <c r="D35" s="15" t="s">
        <v>3026</v>
      </c>
    </row>
    <row r="36" spans="1:4" x14ac:dyDescent="0.2">
      <c r="A36" s="2">
        <v>31</v>
      </c>
      <c r="B36" s="9" t="s">
        <v>3064</v>
      </c>
      <c r="C36" s="9" t="s">
        <v>1740</v>
      </c>
      <c r="D36" s="15" t="s">
        <v>3028</v>
      </c>
    </row>
    <row r="37" spans="1:4" x14ac:dyDescent="0.2">
      <c r="A37" s="2">
        <v>32</v>
      </c>
      <c r="B37" s="9" t="s">
        <v>3063</v>
      </c>
      <c r="C37" s="9" t="s">
        <v>1740</v>
      </c>
      <c r="D37" s="15" t="s">
        <v>3028</v>
      </c>
    </row>
    <row r="38" spans="1:4" x14ac:dyDescent="0.2">
      <c r="A38" s="2">
        <v>33</v>
      </c>
      <c r="B38" s="9" t="s">
        <v>3027</v>
      </c>
      <c r="C38" s="9" t="s">
        <v>1740</v>
      </c>
      <c r="D38" s="15" t="s">
        <v>3028</v>
      </c>
    </row>
    <row r="39" spans="1:4" x14ac:dyDescent="0.2">
      <c r="A39" s="2">
        <v>34</v>
      </c>
      <c r="B39" s="9" t="s">
        <v>3029</v>
      </c>
      <c r="C39" s="9" t="s">
        <v>3031</v>
      </c>
      <c r="D39" s="15" t="s">
        <v>3032</v>
      </c>
    </row>
    <row r="40" spans="1:4" x14ac:dyDescent="0.2">
      <c r="A40" s="2">
        <v>35</v>
      </c>
      <c r="B40" s="9" t="s">
        <v>3030</v>
      </c>
      <c r="C40" s="9" t="s">
        <v>3031</v>
      </c>
      <c r="D40" s="15" t="s">
        <v>3032</v>
      </c>
    </row>
    <row r="41" spans="1:4" x14ac:dyDescent="0.2">
      <c r="A41" s="2">
        <v>36</v>
      </c>
      <c r="B41" s="9" t="s">
        <v>3033</v>
      </c>
      <c r="C41" s="9" t="s">
        <v>3034</v>
      </c>
      <c r="D41" s="15" t="s">
        <v>3035</v>
      </c>
    </row>
    <row r="42" spans="1:4" x14ac:dyDescent="0.2">
      <c r="A42" s="2">
        <v>37</v>
      </c>
      <c r="B42" s="9" t="s">
        <v>3036</v>
      </c>
      <c r="C42" s="9" t="s">
        <v>3038</v>
      </c>
      <c r="D42" s="15" t="s">
        <v>1172</v>
      </c>
    </row>
    <row r="43" spans="1:4" x14ac:dyDescent="0.2">
      <c r="A43" s="2">
        <v>38</v>
      </c>
      <c r="B43" s="9" t="s">
        <v>3037</v>
      </c>
      <c r="C43" s="9" t="s">
        <v>3038</v>
      </c>
      <c r="D43" s="15" t="s">
        <v>1172</v>
      </c>
    </row>
    <row r="44" spans="1:4" x14ac:dyDescent="0.2">
      <c r="A44" s="2">
        <v>39</v>
      </c>
      <c r="B44" s="9" t="s">
        <v>3039</v>
      </c>
      <c r="C44" s="9" t="s">
        <v>3041</v>
      </c>
      <c r="D44" s="15" t="s">
        <v>3042</v>
      </c>
    </row>
    <row r="45" spans="1:4" x14ac:dyDescent="0.2">
      <c r="A45" s="2">
        <v>40</v>
      </c>
      <c r="B45" s="9" t="s">
        <v>3040</v>
      </c>
      <c r="C45" s="9" t="s">
        <v>3041</v>
      </c>
      <c r="D45" s="15" t="s">
        <v>3058</v>
      </c>
    </row>
    <row r="46" spans="1:4" x14ac:dyDescent="0.2">
      <c r="A46" s="2">
        <v>41</v>
      </c>
      <c r="B46" s="9" t="s">
        <v>3043</v>
      </c>
      <c r="C46" s="9" t="s">
        <v>45</v>
      </c>
      <c r="D46" s="15" t="s">
        <v>3044</v>
      </c>
    </row>
    <row r="47" spans="1:4" x14ac:dyDescent="0.2">
      <c r="A47" s="2">
        <v>42</v>
      </c>
      <c r="B47" s="9" t="s">
        <v>3045</v>
      </c>
      <c r="C47" s="9" t="s">
        <v>3046</v>
      </c>
      <c r="D47" s="15" t="s">
        <v>3047</v>
      </c>
    </row>
    <row r="48" spans="1:4" x14ac:dyDescent="0.2">
      <c r="A48" s="2">
        <v>43</v>
      </c>
      <c r="B48" s="9" t="s">
        <v>3048</v>
      </c>
      <c r="C48" s="9" t="s">
        <v>3049</v>
      </c>
      <c r="D48" s="15" t="s">
        <v>3050</v>
      </c>
    </row>
    <row r="49" spans="1:4" x14ac:dyDescent="0.2">
      <c r="A49" s="2">
        <v>44</v>
      </c>
      <c r="B49" s="9" t="s">
        <v>3051</v>
      </c>
      <c r="C49" s="9" t="s">
        <v>3052</v>
      </c>
      <c r="D49" s="15" t="s">
        <v>3053</v>
      </c>
    </row>
    <row r="50" spans="1:4" x14ac:dyDescent="0.2">
      <c r="A50" s="2">
        <v>45</v>
      </c>
      <c r="B50" s="9" t="s">
        <v>3054</v>
      </c>
      <c r="C50" s="9" t="s">
        <v>3056</v>
      </c>
      <c r="D50" s="15" t="s">
        <v>3057</v>
      </c>
    </row>
    <row r="51" spans="1:4" x14ac:dyDescent="0.2">
      <c r="A51" s="2">
        <v>46</v>
      </c>
      <c r="B51" s="9" t="s">
        <v>3055</v>
      </c>
      <c r="C51" s="9" t="s">
        <v>3056</v>
      </c>
      <c r="D51" s="15" t="s">
        <v>3057</v>
      </c>
    </row>
  </sheetData>
  <mergeCells count="2">
    <mergeCell ref="A4:D4"/>
    <mergeCell ref="A2:D2"/>
  </mergeCells>
  <phoneticPr fontId="4" type="noConversion"/>
  <pageMargins left="0.511811024" right="0.511811024" top="0.78740157499999996" bottom="0.78740157499999996" header="0.31496062000000002" footer="0.31496062000000002"/>
  <pageSetup paperSize="9" orientation="portrait" horizontalDpi="1200" verticalDpi="12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D114"/>
  <sheetViews>
    <sheetView topLeftCell="A97" workbookViewId="0">
      <selection activeCell="B122" sqref="B122"/>
    </sheetView>
  </sheetViews>
  <sheetFormatPr defaultRowHeight="15" x14ac:dyDescent="0.2"/>
  <cols>
    <col min="1" max="1" width="4.03515625" bestFit="1" customWidth="1"/>
    <col min="2" max="2" width="47.484375" customWidth="1"/>
    <col min="3" max="3" width="43.1796875" bestFit="1" customWidth="1"/>
    <col min="4" max="4" width="18.6953125" customWidth="1"/>
  </cols>
  <sheetData>
    <row r="2" spans="1:4" ht="21" x14ac:dyDescent="0.3">
      <c r="A2" s="82" t="s">
        <v>0</v>
      </c>
      <c r="B2" s="82"/>
      <c r="C2" s="82"/>
      <c r="D2" s="82"/>
    </row>
    <row r="4" spans="1:4" x14ac:dyDescent="0.2">
      <c r="A4" s="81" t="s">
        <v>8</v>
      </c>
      <c r="B4" s="81"/>
      <c r="C4" s="81"/>
      <c r="D4" s="81"/>
    </row>
    <row r="5" spans="1:4" x14ac:dyDescent="0.2">
      <c r="A5" s="1" t="s">
        <v>763</v>
      </c>
      <c r="B5" s="1" t="s">
        <v>1</v>
      </c>
      <c r="C5" s="1" t="s">
        <v>2</v>
      </c>
      <c r="D5" s="1" t="s">
        <v>3</v>
      </c>
    </row>
    <row r="6" spans="1:4" x14ac:dyDescent="0.2">
      <c r="A6" s="2">
        <v>1</v>
      </c>
      <c r="B6" s="29" t="s">
        <v>9664</v>
      </c>
      <c r="C6" s="29" t="s">
        <v>9665</v>
      </c>
      <c r="D6" s="30" t="s">
        <v>9666</v>
      </c>
    </row>
    <row r="7" spans="1:4" x14ac:dyDescent="0.2">
      <c r="A7" s="2">
        <v>2</v>
      </c>
      <c r="B7" s="29" t="s">
        <v>9667</v>
      </c>
      <c r="C7" s="29" t="s">
        <v>9668</v>
      </c>
      <c r="D7" s="31" t="s">
        <v>9669</v>
      </c>
    </row>
    <row r="8" spans="1:4" x14ac:dyDescent="0.2">
      <c r="A8" s="2">
        <v>3</v>
      </c>
      <c r="B8" s="29" t="s">
        <v>9670</v>
      </c>
      <c r="C8" s="29" t="s">
        <v>9671</v>
      </c>
      <c r="D8" s="30" t="s">
        <v>9672</v>
      </c>
    </row>
    <row r="9" spans="1:4" x14ac:dyDescent="0.2">
      <c r="A9" s="2">
        <v>4</v>
      </c>
      <c r="B9" s="29" t="s">
        <v>9673</v>
      </c>
      <c r="C9" s="29" t="s">
        <v>9674</v>
      </c>
      <c r="D9" s="30" t="s">
        <v>9675</v>
      </c>
    </row>
    <row r="10" spans="1:4" x14ac:dyDescent="0.2">
      <c r="A10" s="2">
        <v>5</v>
      </c>
      <c r="B10" s="29" t="s">
        <v>9676</v>
      </c>
      <c r="C10" s="29" t="s">
        <v>9677</v>
      </c>
      <c r="D10" s="31" t="s">
        <v>9678</v>
      </c>
    </row>
    <row r="11" spans="1:4" x14ac:dyDescent="0.2">
      <c r="A11" s="2">
        <v>6</v>
      </c>
      <c r="B11" s="29" t="s">
        <v>9679</v>
      </c>
      <c r="C11" s="29" t="s">
        <v>9680</v>
      </c>
      <c r="D11" s="31" t="s">
        <v>9681</v>
      </c>
    </row>
    <row r="12" spans="1:4" x14ac:dyDescent="0.2">
      <c r="A12" s="2">
        <v>7</v>
      </c>
      <c r="B12" s="29" t="s">
        <v>9682</v>
      </c>
      <c r="C12" s="29" t="s">
        <v>9683</v>
      </c>
      <c r="D12" s="30" t="s">
        <v>7972</v>
      </c>
    </row>
    <row r="13" spans="1:4" x14ac:dyDescent="0.2">
      <c r="A13" s="2">
        <v>8</v>
      </c>
      <c r="B13" s="29" t="s">
        <v>9684</v>
      </c>
      <c r="C13" s="29" t="s">
        <v>9685</v>
      </c>
      <c r="D13" s="30" t="s">
        <v>9686</v>
      </c>
    </row>
    <row r="14" spans="1:4" x14ac:dyDescent="0.2">
      <c r="A14" s="2">
        <v>9</v>
      </c>
      <c r="B14" s="29" t="s">
        <v>9687</v>
      </c>
      <c r="C14" s="29" t="s">
        <v>9688</v>
      </c>
      <c r="D14" s="30" t="s">
        <v>9689</v>
      </c>
    </row>
    <row r="15" spans="1:4" x14ac:dyDescent="0.2">
      <c r="A15" s="2">
        <v>10</v>
      </c>
      <c r="B15" s="29" t="s">
        <v>9690</v>
      </c>
      <c r="C15" s="29" t="s">
        <v>9691</v>
      </c>
      <c r="D15" s="30" t="s">
        <v>9692</v>
      </c>
    </row>
    <row r="16" spans="1:4" x14ac:dyDescent="0.2">
      <c r="A16" s="2">
        <v>11</v>
      </c>
      <c r="B16" s="29" t="s">
        <v>9693</v>
      </c>
      <c r="C16" s="29" t="s">
        <v>9665</v>
      </c>
      <c r="D16" s="30" t="s">
        <v>9666</v>
      </c>
    </row>
    <row r="17" spans="1:4" x14ac:dyDescent="0.2">
      <c r="A17" s="2">
        <v>12</v>
      </c>
      <c r="B17" s="29" t="s">
        <v>9694</v>
      </c>
      <c r="C17" s="29" t="s">
        <v>9695</v>
      </c>
      <c r="D17" s="30" t="s">
        <v>9696</v>
      </c>
    </row>
    <row r="18" spans="1:4" x14ac:dyDescent="0.2">
      <c r="A18" s="2">
        <v>13</v>
      </c>
      <c r="B18" s="29" t="s">
        <v>9697</v>
      </c>
      <c r="C18" s="29" t="s">
        <v>9698</v>
      </c>
      <c r="D18" s="30" t="s">
        <v>9699</v>
      </c>
    </row>
    <row r="19" spans="1:4" x14ac:dyDescent="0.2">
      <c r="A19" s="2">
        <v>14</v>
      </c>
      <c r="B19" s="29" t="s">
        <v>9700</v>
      </c>
      <c r="C19" s="29" t="s">
        <v>9701</v>
      </c>
      <c r="D19" s="31" t="s">
        <v>9702</v>
      </c>
    </row>
    <row r="20" spans="1:4" x14ac:dyDescent="0.2">
      <c r="A20" s="2">
        <v>15</v>
      </c>
      <c r="B20" s="29" t="s">
        <v>9703</v>
      </c>
      <c r="C20" s="29" t="s">
        <v>9704</v>
      </c>
      <c r="D20" s="30" t="s">
        <v>9705</v>
      </c>
    </row>
    <row r="21" spans="1:4" x14ac:dyDescent="0.2">
      <c r="A21" s="2">
        <v>16</v>
      </c>
      <c r="B21" s="29" t="s">
        <v>9706</v>
      </c>
      <c r="C21" s="29" t="s">
        <v>9707</v>
      </c>
      <c r="D21" s="30" t="s">
        <v>9708</v>
      </c>
    </row>
    <row r="22" spans="1:4" x14ac:dyDescent="0.2">
      <c r="A22" s="2">
        <v>17</v>
      </c>
      <c r="B22" s="29" t="s">
        <v>9709</v>
      </c>
      <c r="C22" s="29" t="s">
        <v>9710</v>
      </c>
      <c r="D22" s="30" t="s">
        <v>9711</v>
      </c>
    </row>
    <row r="23" spans="1:4" x14ac:dyDescent="0.2">
      <c r="A23" s="2">
        <v>18</v>
      </c>
      <c r="B23" s="29" t="s">
        <v>9712</v>
      </c>
      <c r="C23" s="29" t="s">
        <v>9713</v>
      </c>
      <c r="D23" s="30" t="s">
        <v>9714</v>
      </c>
    </row>
    <row r="24" spans="1:4" x14ac:dyDescent="0.2">
      <c r="A24" s="2">
        <v>19</v>
      </c>
      <c r="B24" s="29" t="s">
        <v>9715</v>
      </c>
      <c r="C24" s="29" t="s">
        <v>9665</v>
      </c>
      <c r="D24" s="30" t="s">
        <v>9666</v>
      </c>
    </row>
    <row r="25" spans="1:4" x14ac:dyDescent="0.2">
      <c r="A25" s="2">
        <v>20</v>
      </c>
      <c r="B25" s="29" t="s">
        <v>9716</v>
      </c>
      <c r="C25" s="29" t="s">
        <v>9717</v>
      </c>
      <c r="D25" s="30" t="s">
        <v>9718</v>
      </c>
    </row>
    <row r="26" spans="1:4" x14ac:dyDescent="0.2">
      <c r="A26" s="2">
        <v>21</v>
      </c>
      <c r="B26" s="29" t="s">
        <v>9719</v>
      </c>
      <c r="C26" s="29" t="s">
        <v>9720</v>
      </c>
      <c r="D26" s="30" t="s">
        <v>9721</v>
      </c>
    </row>
    <row r="27" spans="1:4" x14ac:dyDescent="0.2">
      <c r="A27" s="2">
        <v>22</v>
      </c>
      <c r="B27" s="29" t="s">
        <v>9722</v>
      </c>
      <c r="C27" s="29" t="s">
        <v>9723</v>
      </c>
      <c r="D27" s="31" t="s">
        <v>9724</v>
      </c>
    </row>
    <row r="28" spans="1:4" x14ac:dyDescent="0.2">
      <c r="A28" s="2">
        <v>23</v>
      </c>
      <c r="B28" s="29" t="s">
        <v>9725</v>
      </c>
      <c r="C28" s="29" t="s">
        <v>9726</v>
      </c>
      <c r="D28" s="30" t="s">
        <v>9727</v>
      </c>
    </row>
    <row r="29" spans="1:4" x14ac:dyDescent="0.2">
      <c r="A29" s="2">
        <v>24</v>
      </c>
      <c r="B29" s="29" t="s">
        <v>8723</v>
      </c>
      <c r="C29" s="29" t="s">
        <v>9728</v>
      </c>
      <c r="D29" s="31" t="s">
        <v>9729</v>
      </c>
    </row>
    <row r="30" spans="1:4" x14ac:dyDescent="0.2">
      <c r="A30" s="2">
        <v>25</v>
      </c>
      <c r="B30" s="29" t="s">
        <v>9730</v>
      </c>
      <c r="C30" s="29" t="s">
        <v>9731</v>
      </c>
      <c r="D30" s="31" t="s">
        <v>9732</v>
      </c>
    </row>
    <row r="31" spans="1:4" x14ac:dyDescent="0.2">
      <c r="A31" s="2">
        <v>26</v>
      </c>
      <c r="B31" s="29" t="s">
        <v>9733</v>
      </c>
      <c r="C31" s="29" t="s">
        <v>9734</v>
      </c>
      <c r="D31" s="30" t="s">
        <v>9735</v>
      </c>
    </row>
    <row r="32" spans="1:4" x14ac:dyDescent="0.2">
      <c r="A32" s="2">
        <v>27</v>
      </c>
      <c r="B32" s="29" t="s">
        <v>9736</v>
      </c>
      <c r="C32" s="29" t="s">
        <v>9737</v>
      </c>
      <c r="D32" s="31" t="s">
        <v>9738</v>
      </c>
    </row>
    <row r="33" spans="1:4" x14ac:dyDescent="0.2">
      <c r="A33" s="2">
        <v>28</v>
      </c>
      <c r="B33" s="29" t="s">
        <v>9739</v>
      </c>
      <c r="C33" s="29" t="s">
        <v>9740</v>
      </c>
      <c r="D33" s="30" t="s">
        <v>6036</v>
      </c>
    </row>
    <row r="34" spans="1:4" x14ac:dyDescent="0.2">
      <c r="A34" s="2">
        <v>29</v>
      </c>
      <c r="B34" s="29" t="s">
        <v>9741</v>
      </c>
      <c r="C34" s="29" t="s">
        <v>9742</v>
      </c>
      <c r="D34" s="31" t="s">
        <v>9743</v>
      </c>
    </row>
    <row r="35" spans="1:4" x14ac:dyDescent="0.2">
      <c r="A35" s="2">
        <v>30</v>
      </c>
      <c r="B35" s="29" t="s">
        <v>9744</v>
      </c>
      <c r="C35" s="29" t="s">
        <v>9745</v>
      </c>
      <c r="D35" s="30" t="s">
        <v>9746</v>
      </c>
    </row>
    <row r="36" spans="1:4" x14ac:dyDescent="0.2">
      <c r="A36" s="2">
        <v>31</v>
      </c>
      <c r="B36" s="29" t="s">
        <v>9747</v>
      </c>
      <c r="C36" s="29" t="s">
        <v>9748</v>
      </c>
      <c r="D36" s="30" t="s">
        <v>9749</v>
      </c>
    </row>
    <row r="37" spans="1:4" x14ac:dyDescent="0.2">
      <c r="A37" s="2">
        <v>32</v>
      </c>
      <c r="B37" s="29" t="s">
        <v>9750</v>
      </c>
      <c r="C37" s="29" t="s">
        <v>9751</v>
      </c>
      <c r="D37" s="31" t="s">
        <v>9752</v>
      </c>
    </row>
    <row r="38" spans="1:4" x14ac:dyDescent="0.2">
      <c r="A38" s="2">
        <v>33</v>
      </c>
      <c r="B38" s="29" t="s">
        <v>9753</v>
      </c>
      <c r="C38" s="29" t="s">
        <v>9754</v>
      </c>
      <c r="D38" s="30" t="s">
        <v>9755</v>
      </c>
    </row>
    <row r="39" spans="1:4" x14ac:dyDescent="0.2">
      <c r="A39" s="2">
        <v>34</v>
      </c>
      <c r="B39" s="29" t="s">
        <v>9756</v>
      </c>
      <c r="C39" s="29" t="s">
        <v>9757</v>
      </c>
      <c r="D39" s="31" t="s">
        <v>2008</v>
      </c>
    </row>
    <row r="40" spans="1:4" x14ac:dyDescent="0.2">
      <c r="A40" s="2">
        <v>35</v>
      </c>
      <c r="B40" s="29" t="s">
        <v>9758</v>
      </c>
      <c r="C40" s="29" t="s">
        <v>9759</v>
      </c>
      <c r="D40" s="30" t="s">
        <v>9760</v>
      </c>
    </row>
    <row r="41" spans="1:4" x14ac:dyDescent="0.2">
      <c r="A41" s="2">
        <v>36</v>
      </c>
      <c r="B41" s="29" t="s">
        <v>9761</v>
      </c>
      <c r="C41" s="29" t="s">
        <v>9759</v>
      </c>
      <c r="D41" s="30" t="s">
        <v>9760</v>
      </c>
    </row>
    <row r="42" spans="1:4" x14ac:dyDescent="0.2">
      <c r="A42" s="2">
        <v>37</v>
      </c>
      <c r="B42" s="29" t="s">
        <v>9762</v>
      </c>
      <c r="C42" s="29" t="s">
        <v>9763</v>
      </c>
      <c r="D42" s="30" t="s">
        <v>9764</v>
      </c>
    </row>
    <row r="43" spans="1:4" x14ac:dyDescent="0.2">
      <c r="A43" s="2">
        <v>38</v>
      </c>
      <c r="B43" s="29" t="s">
        <v>9765</v>
      </c>
      <c r="C43" s="29" t="s">
        <v>9766</v>
      </c>
      <c r="D43" s="31" t="s">
        <v>9767</v>
      </c>
    </row>
    <row r="44" spans="1:4" x14ac:dyDescent="0.2">
      <c r="A44" s="2">
        <v>39</v>
      </c>
      <c r="B44" s="29" t="s">
        <v>9768</v>
      </c>
      <c r="C44" s="29" t="s">
        <v>9769</v>
      </c>
      <c r="D44" s="30" t="s">
        <v>9770</v>
      </c>
    </row>
    <row r="45" spans="1:4" x14ac:dyDescent="0.2">
      <c r="A45" s="2">
        <v>40</v>
      </c>
      <c r="B45" s="29" t="s">
        <v>9771</v>
      </c>
      <c r="C45" s="29" t="s">
        <v>9772</v>
      </c>
      <c r="D45" s="31" t="s">
        <v>9773</v>
      </c>
    </row>
    <row r="46" spans="1:4" x14ac:dyDescent="0.2">
      <c r="A46" s="2">
        <v>41</v>
      </c>
      <c r="B46" s="29" t="s">
        <v>9920</v>
      </c>
      <c r="C46" s="29" t="s">
        <v>9774</v>
      </c>
      <c r="D46" s="30" t="s">
        <v>9775</v>
      </c>
    </row>
    <row r="47" spans="1:4" x14ac:dyDescent="0.2">
      <c r="A47" s="2">
        <v>42</v>
      </c>
      <c r="B47" s="29" t="s">
        <v>9776</v>
      </c>
      <c r="C47" s="29" t="s">
        <v>9777</v>
      </c>
      <c r="D47" s="31" t="s">
        <v>9778</v>
      </c>
    </row>
    <row r="48" spans="1:4" x14ac:dyDescent="0.2">
      <c r="A48" s="2">
        <v>43</v>
      </c>
      <c r="B48" s="29" t="s">
        <v>9779</v>
      </c>
      <c r="C48" s="29" t="s">
        <v>9780</v>
      </c>
      <c r="D48" s="30" t="s">
        <v>9781</v>
      </c>
    </row>
    <row r="49" spans="1:4" x14ac:dyDescent="0.2">
      <c r="A49" s="2">
        <v>44</v>
      </c>
      <c r="B49" s="29" t="s">
        <v>9782</v>
      </c>
      <c r="C49" s="29" t="s">
        <v>9671</v>
      </c>
      <c r="D49" s="30" t="s">
        <v>9672</v>
      </c>
    </row>
    <row r="50" spans="1:4" x14ac:dyDescent="0.2">
      <c r="A50" s="2">
        <v>45</v>
      </c>
      <c r="B50" s="29" t="s">
        <v>9783</v>
      </c>
      <c r="C50" s="29" t="s">
        <v>9784</v>
      </c>
      <c r="D50" s="30" t="s">
        <v>9785</v>
      </c>
    </row>
    <row r="51" spans="1:4" x14ac:dyDescent="0.2">
      <c r="A51" s="2">
        <v>46</v>
      </c>
      <c r="B51" s="29" t="s">
        <v>9786</v>
      </c>
      <c r="C51" s="29" t="s">
        <v>9787</v>
      </c>
      <c r="D51" s="30" t="s">
        <v>9788</v>
      </c>
    </row>
    <row r="52" spans="1:4" x14ac:dyDescent="0.2">
      <c r="A52" s="2">
        <v>47</v>
      </c>
      <c r="B52" s="29" t="s">
        <v>9308</v>
      </c>
      <c r="C52" s="29" t="s">
        <v>9695</v>
      </c>
      <c r="D52" s="30" t="s">
        <v>9696</v>
      </c>
    </row>
    <row r="53" spans="1:4" x14ac:dyDescent="0.2">
      <c r="A53" s="2">
        <v>48</v>
      </c>
      <c r="B53" s="29" t="s">
        <v>9789</v>
      </c>
      <c r="C53" s="29" t="s">
        <v>9790</v>
      </c>
      <c r="D53" s="30" t="s">
        <v>9791</v>
      </c>
    </row>
    <row r="54" spans="1:4" x14ac:dyDescent="0.2">
      <c r="A54" s="2">
        <v>49</v>
      </c>
      <c r="B54" s="29" t="s">
        <v>9792</v>
      </c>
      <c r="C54" s="29" t="s">
        <v>6729</v>
      </c>
      <c r="D54" s="31" t="s">
        <v>9793</v>
      </c>
    </row>
    <row r="55" spans="1:4" x14ac:dyDescent="0.2">
      <c r="A55" s="2">
        <v>50</v>
      </c>
      <c r="B55" s="29" t="s">
        <v>9794</v>
      </c>
      <c r="C55" s="29" t="s">
        <v>9795</v>
      </c>
      <c r="D55" s="30" t="s">
        <v>9796</v>
      </c>
    </row>
    <row r="56" spans="1:4" x14ac:dyDescent="0.2">
      <c r="A56" s="2">
        <v>51</v>
      </c>
      <c r="B56" s="29" t="s">
        <v>9797</v>
      </c>
      <c r="C56" s="29" t="s">
        <v>5235</v>
      </c>
      <c r="D56" s="30" t="s">
        <v>9798</v>
      </c>
    </row>
    <row r="57" spans="1:4" x14ac:dyDescent="0.2">
      <c r="A57" s="2">
        <v>52</v>
      </c>
      <c r="B57" s="29" t="s">
        <v>9799</v>
      </c>
      <c r="C57" s="29" t="s">
        <v>9800</v>
      </c>
      <c r="D57" s="30" t="s">
        <v>9801</v>
      </c>
    </row>
    <row r="58" spans="1:4" x14ac:dyDescent="0.2">
      <c r="A58" s="2">
        <v>53</v>
      </c>
      <c r="B58" s="29" t="s">
        <v>9802</v>
      </c>
      <c r="C58" s="29" t="s">
        <v>9803</v>
      </c>
      <c r="D58" s="30" t="s">
        <v>9804</v>
      </c>
    </row>
    <row r="59" spans="1:4" x14ac:dyDescent="0.2">
      <c r="A59" s="2">
        <v>54</v>
      </c>
      <c r="B59" s="29" t="s">
        <v>9805</v>
      </c>
      <c r="C59" s="29" t="s">
        <v>9769</v>
      </c>
      <c r="D59" s="30" t="s">
        <v>9770</v>
      </c>
    </row>
    <row r="60" spans="1:4" x14ac:dyDescent="0.2">
      <c r="A60" s="2">
        <v>55</v>
      </c>
      <c r="B60" s="29" t="s">
        <v>9806</v>
      </c>
      <c r="C60" s="29" t="s">
        <v>9717</v>
      </c>
      <c r="D60" s="30" t="s">
        <v>9718</v>
      </c>
    </row>
    <row r="61" spans="1:4" x14ac:dyDescent="0.2">
      <c r="A61" s="2">
        <v>56</v>
      </c>
      <c r="B61" s="29" t="s">
        <v>9807</v>
      </c>
      <c r="C61" s="29" t="s">
        <v>9808</v>
      </c>
      <c r="D61" s="30" t="s">
        <v>7890</v>
      </c>
    </row>
    <row r="62" spans="1:4" x14ac:dyDescent="0.2">
      <c r="A62" s="2">
        <v>57</v>
      </c>
      <c r="B62" s="29" t="s">
        <v>9809</v>
      </c>
      <c r="C62" s="29" t="s">
        <v>9810</v>
      </c>
      <c r="D62" s="31" t="s">
        <v>9811</v>
      </c>
    </row>
    <row r="63" spans="1:4" x14ac:dyDescent="0.2">
      <c r="A63" s="2">
        <v>58</v>
      </c>
      <c r="B63" s="29" t="s">
        <v>9812</v>
      </c>
      <c r="C63" s="29" t="s">
        <v>9813</v>
      </c>
      <c r="D63" s="30" t="s">
        <v>9814</v>
      </c>
    </row>
    <row r="64" spans="1:4" x14ac:dyDescent="0.2">
      <c r="A64" s="2">
        <v>59</v>
      </c>
      <c r="B64" s="29" t="s">
        <v>9815</v>
      </c>
      <c r="C64" s="29" t="s">
        <v>9816</v>
      </c>
      <c r="D64" s="30" t="s">
        <v>9817</v>
      </c>
    </row>
    <row r="65" spans="1:4" x14ac:dyDescent="0.2">
      <c r="A65" s="2">
        <v>60</v>
      </c>
      <c r="B65" s="29" t="s">
        <v>9818</v>
      </c>
      <c r="C65" s="29" t="s">
        <v>9819</v>
      </c>
      <c r="D65" s="30" t="s">
        <v>9820</v>
      </c>
    </row>
    <row r="66" spans="1:4" x14ac:dyDescent="0.2">
      <c r="A66" s="2">
        <v>61</v>
      </c>
      <c r="B66" s="29" t="s">
        <v>9821</v>
      </c>
      <c r="C66" s="29" t="s">
        <v>9822</v>
      </c>
      <c r="D66" s="30" t="s">
        <v>8499</v>
      </c>
    </row>
    <row r="67" spans="1:4" x14ac:dyDescent="0.2">
      <c r="A67" s="2">
        <v>62</v>
      </c>
      <c r="B67" s="29" t="s">
        <v>9823</v>
      </c>
      <c r="C67" s="29" t="s">
        <v>9737</v>
      </c>
      <c r="D67" s="31" t="s">
        <v>9738</v>
      </c>
    </row>
    <row r="68" spans="1:4" x14ac:dyDescent="0.2">
      <c r="A68" s="2">
        <v>63</v>
      </c>
      <c r="B68" s="29" t="s">
        <v>9824</v>
      </c>
      <c r="C68" s="29" t="s">
        <v>9825</v>
      </c>
      <c r="D68" s="31" t="s">
        <v>9826</v>
      </c>
    </row>
    <row r="69" spans="1:4" x14ac:dyDescent="0.2">
      <c r="A69" s="2">
        <v>64</v>
      </c>
      <c r="B69" s="29" t="s">
        <v>9827</v>
      </c>
      <c r="C69" s="29" t="s">
        <v>9828</v>
      </c>
      <c r="D69" s="30" t="s">
        <v>9829</v>
      </c>
    </row>
    <row r="70" spans="1:4" x14ac:dyDescent="0.2">
      <c r="A70" s="2">
        <v>65</v>
      </c>
      <c r="B70" s="29" t="s">
        <v>9830</v>
      </c>
      <c r="C70" s="29" t="s">
        <v>9831</v>
      </c>
      <c r="D70" s="31" t="s">
        <v>8506</v>
      </c>
    </row>
    <row r="71" spans="1:4" x14ac:dyDescent="0.2">
      <c r="A71" s="2">
        <v>66</v>
      </c>
      <c r="B71" s="29" t="s">
        <v>9832</v>
      </c>
      <c r="C71" s="29" t="s">
        <v>9833</v>
      </c>
      <c r="D71" s="30" t="s">
        <v>9834</v>
      </c>
    </row>
    <row r="72" spans="1:4" x14ac:dyDescent="0.2">
      <c r="A72" s="2">
        <v>67</v>
      </c>
      <c r="B72" s="29" t="s">
        <v>9835</v>
      </c>
      <c r="C72" s="29" t="s">
        <v>7562</v>
      </c>
      <c r="D72" s="30" t="s">
        <v>9836</v>
      </c>
    </row>
    <row r="73" spans="1:4" x14ac:dyDescent="0.2">
      <c r="A73" s="2">
        <v>68</v>
      </c>
      <c r="B73" s="29" t="s">
        <v>9837</v>
      </c>
      <c r="C73" s="29" t="s">
        <v>9838</v>
      </c>
      <c r="D73" s="31" t="s">
        <v>9839</v>
      </c>
    </row>
    <row r="74" spans="1:4" x14ac:dyDescent="0.2">
      <c r="A74" s="2">
        <v>69</v>
      </c>
      <c r="B74" s="29" t="s">
        <v>9840</v>
      </c>
      <c r="C74" s="29" t="s">
        <v>9841</v>
      </c>
      <c r="D74" s="30" t="s">
        <v>7209</v>
      </c>
    </row>
    <row r="75" spans="1:4" x14ac:dyDescent="0.2">
      <c r="A75" s="2">
        <v>70</v>
      </c>
      <c r="B75" s="29" t="s">
        <v>9842</v>
      </c>
      <c r="C75" s="29" t="s">
        <v>9843</v>
      </c>
      <c r="D75" s="31" t="s">
        <v>1995</v>
      </c>
    </row>
    <row r="76" spans="1:4" x14ac:dyDescent="0.2">
      <c r="A76" s="2">
        <v>71</v>
      </c>
      <c r="B76" s="29" t="s">
        <v>9844</v>
      </c>
      <c r="C76" s="29" t="s">
        <v>9845</v>
      </c>
      <c r="D76" s="30" t="s">
        <v>9814</v>
      </c>
    </row>
    <row r="77" spans="1:4" x14ac:dyDescent="0.2">
      <c r="A77" s="2">
        <v>72</v>
      </c>
      <c r="B77" s="29" t="s">
        <v>9846</v>
      </c>
      <c r="C77" s="29" t="s">
        <v>9847</v>
      </c>
      <c r="D77" s="30" t="s">
        <v>9788</v>
      </c>
    </row>
    <row r="78" spans="1:4" x14ac:dyDescent="0.2">
      <c r="A78" s="2">
        <v>73</v>
      </c>
      <c r="B78" s="29" t="s">
        <v>9848</v>
      </c>
      <c r="C78" s="29" t="s">
        <v>9849</v>
      </c>
      <c r="D78" s="30" t="s">
        <v>9850</v>
      </c>
    </row>
    <row r="79" spans="1:4" x14ac:dyDescent="0.2">
      <c r="A79" s="2">
        <v>74</v>
      </c>
      <c r="B79" s="29" t="s">
        <v>9851</v>
      </c>
      <c r="C79" s="29" t="s">
        <v>9852</v>
      </c>
      <c r="D79" s="31" t="s">
        <v>9853</v>
      </c>
    </row>
    <row r="80" spans="1:4" x14ac:dyDescent="0.2">
      <c r="A80" s="2">
        <v>75</v>
      </c>
      <c r="B80" s="29" t="s">
        <v>9854</v>
      </c>
      <c r="C80" s="29" t="s">
        <v>9855</v>
      </c>
      <c r="D80" s="31" t="s">
        <v>9856</v>
      </c>
    </row>
    <row r="81" spans="1:4" x14ac:dyDescent="0.2">
      <c r="A81" s="2">
        <v>76</v>
      </c>
      <c r="B81" s="29" t="s">
        <v>9857</v>
      </c>
      <c r="C81" s="29" t="s">
        <v>7562</v>
      </c>
      <c r="D81" s="30" t="s">
        <v>9836</v>
      </c>
    </row>
    <row r="82" spans="1:4" x14ac:dyDescent="0.2">
      <c r="A82" s="2">
        <v>77</v>
      </c>
      <c r="B82" s="29" t="s">
        <v>9858</v>
      </c>
      <c r="C82" s="29" t="s">
        <v>9859</v>
      </c>
      <c r="D82" s="30" t="s">
        <v>9860</v>
      </c>
    </row>
    <row r="83" spans="1:4" x14ac:dyDescent="0.2">
      <c r="A83" s="2">
        <v>78</v>
      </c>
      <c r="B83" s="29" t="s">
        <v>9861</v>
      </c>
      <c r="C83" s="29" t="s">
        <v>6635</v>
      </c>
      <c r="D83" s="30" t="s">
        <v>9862</v>
      </c>
    </row>
    <row r="84" spans="1:4" x14ac:dyDescent="0.2">
      <c r="A84" s="2">
        <v>79</v>
      </c>
      <c r="B84" s="29" t="s">
        <v>2782</v>
      </c>
      <c r="C84" s="29" t="s">
        <v>9863</v>
      </c>
      <c r="D84" s="31" t="s">
        <v>9853</v>
      </c>
    </row>
    <row r="85" spans="1:4" x14ac:dyDescent="0.2">
      <c r="A85" s="2">
        <v>80</v>
      </c>
      <c r="B85" s="29" t="s">
        <v>9864</v>
      </c>
      <c r="C85" s="29" t="s">
        <v>9865</v>
      </c>
      <c r="D85" s="31" t="s">
        <v>9866</v>
      </c>
    </row>
    <row r="86" spans="1:4" x14ac:dyDescent="0.2">
      <c r="A86" s="2">
        <v>81</v>
      </c>
      <c r="B86" s="29" t="s">
        <v>9867</v>
      </c>
      <c r="C86" s="29" t="s">
        <v>9728</v>
      </c>
      <c r="D86" s="30" t="s">
        <v>9868</v>
      </c>
    </row>
    <row r="87" spans="1:4" x14ac:dyDescent="0.2">
      <c r="A87" s="2">
        <v>82</v>
      </c>
      <c r="B87" s="29" t="s">
        <v>9869</v>
      </c>
      <c r="C87" s="29" t="s">
        <v>9695</v>
      </c>
      <c r="D87" s="30" t="s">
        <v>9696</v>
      </c>
    </row>
    <row r="88" spans="1:4" x14ac:dyDescent="0.2">
      <c r="A88" s="2">
        <v>83</v>
      </c>
      <c r="B88" s="29" t="s">
        <v>9870</v>
      </c>
      <c r="C88" s="29" t="s">
        <v>9871</v>
      </c>
      <c r="D88" s="30" t="s">
        <v>9872</v>
      </c>
    </row>
    <row r="89" spans="1:4" x14ac:dyDescent="0.2">
      <c r="A89" s="2">
        <v>84</v>
      </c>
      <c r="B89" s="29" t="s">
        <v>9873</v>
      </c>
      <c r="C89" s="29" t="s">
        <v>8430</v>
      </c>
      <c r="D89" s="30" t="s">
        <v>8431</v>
      </c>
    </row>
    <row r="90" spans="1:4" x14ac:dyDescent="0.2">
      <c r="A90" s="2">
        <v>85</v>
      </c>
      <c r="B90" s="29" t="s">
        <v>9874</v>
      </c>
      <c r="C90" s="29" t="s">
        <v>9763</v>
      </c>
      <c r="D90" s="30" t="s">
        <v>9764</v>
      </c>
    </row>
    <row r="91" spans="1:4" x14ac:dyDescent="0.2">
      <c r="A91" s="2">
        <v>86</v>
      </c>
      <c r="B91" s="29" t="s">
        <v>9875</v>
      </c>
      <c r="C91" s="29" t="s">
        <v>9876</v>
      </c>
      <c r="D91" s="31" t="s">
        <v>9877</v>
      </c>
    </row>
    <row r="92" spans="1:4" x14ac:dyDescent="0.2">
      <c r="A92" s="2">
        <v>87</v>
      </c>
      <c r="B92" s="29" t="s">
        <v>9878</v>
      </c>
      <c r="C92" s="29" t="s">
        <v>9685</v>
      </c>
      <c r="D92" s="30" t="s">
        <v>9686</v>
      </c>
    </row>
    <row r="93" spans="1:4" x14ac:dyDescent="0.2">
      <c r="A93" s="2">
        <v>88</v>
      </c>
      <c r="B93" s="29" t="s">
        <v>9879</v>
      </c>
      <c r="C93" s="29" t="s">
        <v>9880</v>
      </c>
      <c r="D93" s="30" t="s">
        <v>9881</v>
      </c>
    </row>
    <row r="94" spans="1:4" x14ac:dyDescent="0.2">
      <c r="A94" s="2">
        <v>89</v>
      </c>
      <c r="B94" s="29" t="s">
        <v>9882</v>
      </c>
      <c r="C94" s="29" t="s">
        <v>9766</v>
      </c>
      <c r="D94" s="31" t="s">
        <v>9767</v>
      </c>
    </row>
    <row r="95" spans="1:4" x14ac:dyDescent="0.2">
      <c r="A95" s="2">
        <v>90</v>
      </c>
      <c r="B95" s="29" t="s">
        <v>9883</v>
      </c>
      <c r="C95" s="29" t="s">
        <v>9859</v>
      </c>
      <c r="D95" s="30" t="s">
        <v>9860</v>
      </c>
    </row>
    <row r="96" spans="1:4" x14ac:dyDescent="0.2">
      <c r="A96" s="2">
        <v>91</v>
      </c>
      <c r="B96" s="29" t="s">
        <v>9884</v>
      </c>
      <c r="C96" s="29" t="s">
        <v>9825</v>
      </c>
      <c r="D96" s="31" t="s">
        <v>9826</v>
      </c>
    </row>
    <row r="97" spans="1:4" x14ac:dyDescent="0.2">
      <c r="A97" s="2">
        <v>92</v>
      </c>
      <c r="B97" s="29" t="s">
        <v>9885</v>
      </c>
      <c r="C97" s="29" t="s">
        <v>9886</v>
      </c>
      <c r="D97" s="30" t="s">
        <v>9887</v>
      </c>
    </row>
    <row r="98" spans="1:4" x14ac:dyDescent="0.2">
      <c r="A98" s="2">
        <v>93</v>
      </c>
      <c r="B98" s="29" t="s">
        <v>9888</v>
      </c>
      <c r="C98" s="29" t="s">
        <v>9889</v>
      </c>
      <c r="D98" s="31" t="s">
        <v>9890</v>
      </c>
    </row>
    <row r="99" spans="1:4" x14ac:dyDescent="0.2">
      <c r="A99" s="2">
        <v>94</v>
      </c>
      <c r="B99" s="29" t="s">
        <v>9891</v>
      </c>
      <c r="C99" s="29" t="s">
        <v>9754</v>
      </c>
      <c r="D99" s="30" t="s">
        <v>9755</v>
      </c>
    </row>
    <row r="100" spans="1:4" x14ac:dyDescent="0.2">
      <c r="A100" s="2">
        <v>95</v>
      </c>
      <c r="B100" s="29" t="s">
        <v>9892</v>
      </c>
      <c r="C100" s="29" t="s">
        <v>9893</v>
      </c>
      <c r="D100" s="30" t="s">
        <v>9836</v>
      </c>
    </row>
    <row r="101" spans="1:4" x14ac:dyDescent="0.2">
      <c r="A101" s="2">
        <v>96</v>
      </c>
      <c r="B101" s="29" t="s">
        <v>9894</v>
      </c>
      <c r="C101" s="29" t="s">
        <v>7562</v>
      </c>
      <c r="D101" s="30" t="s">
        <v>9836</v>
      </c>
    </row>
    <row r="102" spans="1:4" x14ac:dyDescent="0.2">
      <c r="A102" s="2">
        <v>97</v>
      </c>
      <c r="B102" s="29" t="s">
        <v>9895</v>
      </c>
      <c r="C102" s="29" t="s">
        <v>9707</v>
      </c>
      <c r="D102" s="30" t="s">
        <v>9708</v>
      </c>
    </row>
    <row r="103" spans="1:4" x14ac:dyDescent="0.2">
      <c r="A103" s="2">
        <v>98</v>
      </c>
      <c r="B103" s="29" t="s">
        <v>9896</v>
      </c>
      <c r="C103" s="29" t="s">
        <v>9897</v>
      </c>
      <c r="D103" s="31" t="s">
        <v>9724</v>
      </c>
    </row>
    <row r="104" spans="1:4" x14ac:dyDescent="0.2">
      <c r="A104" s="2">
        <v>99</v>
      </c>
      <c r="B104" s="29" t="s">
        <v>9898</v>
      </c>
      <c r="C104" s="29" t="s">
        <v>9899</v>
      </c>
      <c r="D104" s="31" t="s">
        <v>9900</v>
      </c>
    </row>
    <row r="105" spans="1:4" x14ac:dyDescent="0.2">
      <c r="A105" s="2">
        <v>100</v>
      </c>
      <c r="B105" s="29" t="s">
        <v>9901</v>
      </c>
      <c r="C105" s="29" t="s">
        <v>7721</v>
      </c>
      <c r="D105" s="31" t="s">
        <v>9902</v>
      </c>
    </row>
    <row r="106" spans="1:4" x14ac:dyDescent="0.2">
      <c r="A106" s="2">
        <v>101</v>
      </c>
      <c r="B106" s="29" t="s">
        <v>9903</v>
      </c>
      <c r="C106" s="29" t="s">
        <v>9904</v>
      </c>
      <c r="D106" s="30" t="s">
        <v>9905</v>
      </c>
    </row>
    <row r="107" spans="1:4" x14ac:dyDescent="0.2">
      <c r="A107" s="2">
        <v>102</v>
      </c>
      <c r="B107" s="29" t="s">
        <v>9906</v>
      </c>
      <c r="C107" s="29" t="s">
        <v>9907</v>
      </c>
      <c r="D107" s="31" t="s">
        <v>9908</v>
      </c>
    </row>
    <row r="108" spans="1:4" x14ac:dyDescent="0.2">
      <c r="A108" s="2">
        <v>103</v>
      </c>
      <c r="B108" s="29" t="s">
        <v>9909</v>
      </c>
      <c r="C108" s="29" t="s">
        <v>9910</v>
      </c>
      <c r="D108" s="31" t="s">
        <v>9911</v>
      </c>
    </row>
    <row r="109" spans="1:4" x14ac:dyDescent="0.2">
      <c r="A109" s="2">
        <v>104</v>
      </c>
      <c r="B109" s="29" t="s">
        <v>9912</v>
      </c>
      <c r="C109" s="29" t="s">
        <v>9913</v>
      </c>
      <c r="D109" s="31" t="s">
        <v>9914</v>
      </c>
    </row>
    <row r="110" spans="1:4" x14ac:dyDescent="0.2">
      <c r="A110" s="2">
        <v>105</v>
      </c>
      <c r="B110" s="29" t="s">
        <v>9915</v>
      </c>
      <c r="C110" s="29" t="s">
        <v>9916</v>
      </c>
      <c r="D110" s="31" t="s">
        <v>5919</v>
      </c>
    </row>
    <row r="111" spans="1:4" x14ac:dyDescent="0.2">
      <c r="A111" s="2">
        <v>106</v>
      </c>
      <c r="B111" s="29" t="s">
        <v>9917</v>
      </c>
      <c r="C111" s="29" t="s">
        <v>9918</v>
      </c>
      <c r="D111" s="30" t="s">
        <v>9919</v>
      </c>
    </row>
    <row r="112" spans="1:4" x14ac:dyDescent="0.2">
      <c r="A112" s="67">
        <v>107</v>
      </c>
      <c r="B112" s="29" t="s">
        <v>9922</v>
      </c>
      <c r="C112" s="29" t="s">
        <v>9921</v>
      </c>
      <c r="D112" s="31" t="s">
        <v>9923</v>
      </c>
    </row>
    <row r="113" spans="1:4" x14ac:dyDescent="0.2">
      <c r="A113" s="67">
        <v>108</v>
      </c>
      <c r="B113" s="29" t="s">
        <v>9925</v>
      </c>
      <c r="C113" s="29" t="s">
        <v>9924</v>
      </c>
      <c r="D113" s="31" t="s">
        <v>9926</v>
      </c>
    </row>
    <row r="114" spans="1:4" x14ac:dyDescent="0.2">
      <c r="A114" s="67">
        <v>109</v>
      </c>
      <c r="B114" s="29" t="s">
        <v>9927</v>
      </c>
      <c r="C114" s="29" t="s">
        <v>9928</v>
      </c>
      <c r="D114" s="31" t="s">
        <v>9929</v>
      </c>
    </row>
  </sheetData>
  <mergeCells count="2">
    <mergeCell ref="A4:D4"/>
    <mergeCell ref="A2:D2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D301"/>
  <sheetViews>
    <sheetView topLeftCell="A295" workbookViewId="0">
      <selection activeCell="A6" sqref="A6:A301"/>
    </sheetView>
  </sheetViews>
  <sheetFormatPr defaultRowHeight="15" x14ac:dyDescent="0.2"/>
  <cols>
    <col min="1" max="1" width="4.03515625" bestFit="1" customWidth="1"/>
    <col min="2" max="2" width="41.296875" bestFit="1" customWidth="1"/>
    <col min="3" max="3" width="40.48828125" bestFit="1" customWidth="1"/>
    <col min="4" max="4" width="18.29296875" customWidth="1"/>
  </cols>
  <sheetData>
    <row r="2" spans="1:4" ht="21" x14ac:dyDescent="0.3">
      <c r="A2" s="82" t="s">
        <v>0</v>
      </c>
      <c r="B2" s="82"/>
      <c r="C2" s="82"/>
      <c r="D2" s="82"/>
    </row>
    <row r="4" spans="1:4" x14ac:dyDescent="0.2">
      <c r="A4" s="81" t="s">
        <v>9</v>
      </c>
      <c r="B4" s="81"/>
      <c r="C4" s="81"/>
      <c r="D4" s="81"/>
    </row>
    <row r="5" spans="1:4" x14ac:dyDescent="0.2">
      <c r="A5" s="1" t="s">
        <v>763</v>
      </c>
      <c r="B5" s="1" t="s">
        <v>1</v>
      </c>
      <c r="C5" s="1" t="s">
        <v>2</v>
      </c>
      <c r="D5" s="1" t="s">
        <v>3</v>
      </c>
    </row>
    <row r="6" spans="1:4" x14ac:dyDescent="0.2">
      <c r="A6" s="46">
        <v>1</v>
      </c>
      <c r="B6" s="39" t="s">
        <v>1404</v>
      </c>
      <c r="C6" s="39" t="s">
        <v>1405</v>
      </c>
      <c r="D6" s="40" t="s">
        <v>1422</v>
      </c>
    </row>
    <row r="7" spans="1:4" x14ac:dyDescent="0.2">
      <c r="A7" s="46">
        <v>2</v>
      </c>
      <c r="B7" s="10" t="s">
        <v>1406</v>
      </c>
      <c r="C7" s="10" t="s">
        <v>1407</v>
      </c>
      <c r="D7" s="6" t="s">
        <v>1423</v>
      </c>
    </row>
    <row r="8" spans="1:4" x14ac:dyDescent="0.2">
      <c r="A8" s="46">
        <v>3</v>
      </c>
      <c r="B8" s="10" t="s">
        <v>1408</v>
      </c>
      <c r="C8" s="10" t="s">
        <v>1409</v>
      </c>
      <c r="D8" s="6" t="s">
        <v>1424</v>
      </c>
    </row>
    <row r="9" spans="1:4" x14ac:dyDescent="0.2">
      <c r="A9" s="46">
        <v>4</v>
      </c>
      <c r="B9" s="10" t="s">
        <v>1410</v>
      </c>
      <c r="C9" s="10" t="s">
        <v>1411</v>
      </c>
      <c r="D9" s="6" t="s">
        <v>1425</v>
      </c>
    </row>
    <row r="10" spans="1:4" x14ac:dyDescent="0.2">
      <c r="A10" s="46">
        <v>5</v>
      </c>
      <c r="B10" s="10" t="s">
        <v>1412</v>
      </c>
      <c r="C10" s="10" t="s">
        <v>1413</v>
      </c>
      <c r="D10" s="6" t="s">
        <v>1426</v>
      </c>
    </row>
    <row r="11" spans="1:4" x14ac:dyDescent="0.2">
      <c r="A11" s="46">
        <v>6</v>
      </c>
      <c r="B11" s="10" t="s">
        <v>1414</v>
      </c>
      <c r="C11" s="10" t="s">
        <v>1415</v>
      </c>
      <c r="D11" s="6" t="s">
        <v>1427</v>
      </c>
    </row>
    <row r="12" spans="1:4" x14ac:dyDescent="0.2">
      <c r="A12" s="46">
        <v>7</v>
      </c>
      <c r="B12" s="10" t="s">
        <v>1416</v>
      </c>
      <c r="C12" s="10" t="s">
        <v>1417</v>
      </c>
      <c r="D12" s="6" t="s">
        <v>1428</v>
      </c>
    </row>
    <row r="13" spans="1:4" x14ac:dyDescent="0.2">
      <c r="A13" s="46">
        <v>8</v>
      </c>
      <c r="B13" s="10" t="s">
        <v>1418</v>
      </c>
      <c r="C13" s="10" t="s">
        <v>1419</v>
      </c>
      <c r="D13" s="6" t="s">
        <v>1429</v>
      </c>
    </row>
    <row r="14" spans="1:4" x14ac:dyDescent="0.2">
      <c r="A14" s="46">
        <v>9</v>
      </c>
      <c r="B14" s="13" t="s">
        <v>1420</v>
      </c>
      <c r="C14" s="13" t="s">
        <v>1421</v>
      </c>
      <c r="D14" s="14" t="s">
        <v>1430</v>
      </c>
    </row>
    <row r="15" spans="1:4" x14ac:dyDescent="0.2">
      <c r="A15" s="46">
        <v>10</v>
      </c>
      <c r="B15" s="9" t="s">
        <v>1431</v>
      </c>
      <c r="C15" s="9" t="s">
        <v>1432</v>
      </c>
      <c r="D15" s="15" t="s">
        <v>1451</v>
      </c>
    </row>
    <row r="16" spans="1:4" x14ac:dyDescent="0.2">
      <c r="A16" s="46">
        <v>11</v>
      </c>
      <c r="B16" s="9" t="s">
        <v>1433</v>
      </c>
      <c r="C16" s="9" t="s">
        <v>1434</v>
      </c>
      <c r="D16" s="15" t="s">
        <v>1452</v>
      </c>
    </row>
    <row r="17" spans="1:4" x14ac:dyDescent="0.2">
      <c r="A17" s="46">
        <v>12</v>
      </c>
      <c r="B17" s="9" t="s">
        <v>1435</v>
      </c>
      <c r="C17" s="9" t="s">
        <v>1436</v>
      </c>
      <c r="D17" s="15" t="s">
        <v>1453</v>
      </c>
    </row>
    <row r="18" spans="1:4" x14ac:dyDescent="0.2">
      <c r="A18" s="46">
        <v>13</v>
      </c>
      <c r="B18" s="9" t="s">
        <v>1437</v>
      </c>
      <c r="C18" s="9" t="s">
        <v>1438</v>
      </c>
      <c r="D18" s="15" t="s">
        <v>1454</v>
      </c>
    </row>
    <row r="19" spans="1:4" x14ac:dyDescent="0.2">
      <c r="A19" s="46">
        <v>14</v>
      </c>
      <c r="B19" s="9" t="s">
        <v>1439</v>
      </c>
      <c r="C19" s="9" t="s">
        <v>1440</v>
      </c>
      <c r="D19" s="15" t="s">
        <v>1455</v>
      </c>
    </row>
    <row r="20" spans="1:4" ht="17.25" x14ac:dyDescent="0.2">
      <c r="A20" s="46">
        <v>15</v>
      </c>
      <c r="B20" s="9" t="s">
        <v>1450</v>
      </c>
      <c r="C20" s="9" t="s">
        <v>1441</v>
      </c>
      <c r="D20" s="15" t="s">
        <v>1456</v>
      </c>
    </row>
    <row r="21" spans="1:4" x14ac:dyDescent="0.2">
      <c r="A21" s="46">
        <v>16</v>
      </c>
      <c r="B21" s="9" t="s">
        <v>1442</v>
      </c>
      <c r="C21" s="9" t="s">
        <v>1443</v>
      </c>
      <c r="D21" s="15" t="s">
        <v>1457</v>
      </c>
    </row>
    <row r="22" spans="1:4" x14ac:dyDescent="0.2">
      <c r="A22" s="46">
        <v>17</v>
      </c>
      <c r="B22" s="9" t="s">
        <v>1444</v>
      </c>
      <c r="C22" s="9" t="s">
        <v>1445</v>
      </c>
      <c r="D22" s="15" t="s">
        <v>1458</v>
      </c>
    </row>
    <row r="23" spans="1:4" x14ac:dyDescent="0.2">
      <c r="A23" s="46">
        <v>18</v>
      </c>
      <c r="B23" s="9" t="s">
        <v>1446</v>
      </c>
      <c r="C23" s="9" t="s">
        <v>1447</v>
      </c>
      <c r="D23" s="15" t="s">
        <v>1459</v>
      </c>
    </row>
    <row r="24" spans="1:4" x14ac:dyDescent="0.2">
      <c r="A24" s="46">
        <v>19</v>
      </c>
      <c r="B24" s="42" t="s">
        <v>1448</v>
      </c>
      <c r="C24" s="42" t="s">
        <v>1449</v>
      </c>
      <c r="D24" s="43" t="s">
        <v>1460</v>
      </c>
    </row>
    <row r="25" spans="1:4" x14ac:dyDescent="0.2">
      <c r="A25" s="46">
        <v>20</v>
      </c>
      <c r="B25" s="9" t="s">
        <v>1461</v>
      </c>
      <c r="C25" s="9" t="s">
        <v>1462</v>
      </c>
      <c r="D25" s="15" t="s">
        <v>1514</v>
      </c>
    </row>
    <row r="26" spans="1:4" x14ac:dyDescent="0.2">
      <c r="A26" s="46">
        <v>21</v>
      </c>
      <c r="B26" s="9" t="s">
        <v>1463</v>
      </c>
      <c r="C26" s="9" t="s">
        <v>1464</v>
      </c>
      <c r="D26" s="15" t="s">
        <v>1515</v>
      </c>
    </row>
    <row r="27" spans="1:4" x14ac:dyDescent="0.2">
      <c r="A27" s="46">
        <v>22</v>
      </c>
      <c r="B27" s="9" t="s">
        <v>1465</v>
      </c>
      <c r="C27" s="9" t="s">
        <v>1466</v>
      </c>
      <c r="D27" s="15" t="s">
        <v>1516</v>
      </c>
    </row>
    <row r="28" spans="1:4" x14ac:dyDescent="0.2">
      <c r="A28" s="46">
        <v>23</v>
      </c>
      <c r="B28" s="9" t="s">
        <v>1467</v>
      </c>
      <c r="C28" s="9" t="s">
        <v>1468</v>
      </c>
      <c r="D28" s="15" t="s">
        <v>1517</v>
      </c>
    </row>
    <row r="29" spans="1:4" x14ac:dyDescent="0.2">
      <c r="A29" s="46">
        <v>24</v>
      </c>
      <c r="B29" s="9" t="s">
        <v>1469</v>
      </c>
      <c r="C29" s="9" t="s">
        <v>1470</v>
      </c>
      <c r="D29" s="15" t="s">
        <v>1518</v>
      </c>
    </row>
    <row r="30" spans="1:4" x14ac:dyDescent="0.2">
      <c r="A30" s="46">
        <v>25</v>
      </c>
      <c r="B30" s="9" t="s">
        <v>1471</v>
      </c>
      <c r="C30" s="9" t="s">
        <v>1436</v>
      </c>
      <c r="D30" s="15" t="s">
        <v>1453</v>
      </c>
    </row>
    <row r="31" spans="1:4" x14ac:dyDescent="0.2">
      <c r="A31" s="46">
        <v>26</v>
      </c>
      <c r="B31" s="9" t="s">
        <v>1472</v>
      </c>
      <c r="C31" s="9" t="s">
        <v>1473</v>
      </c>
      <c r="D31" s="15" t="s">
        <v>1519</v>
      </c>
    </row>
    <row r="32" spans="1:4" x14ac:dyDescent="0.2">
      <c r="A32" s="46">
        <v>27</v>
      </c>
      <c r="B32" s="9" t="s">
        <v>1474</v>
      </c>
      <c r="C32" s="9" t="s">
        <v>1475</v>
      </c>
      <c r="D32" s="15" t="s">
        <v>1520</v>
      </c>
    </row>
    <row r="33" spans="1:4" x14ac:dyDescent="0.2">
      <c r="A33" s="46">
        <v>28</v>
      </c>
      <c r="B33" s="9" t="s">
        <v>1476</v>
      </c>
      <c r="C33" s="9" t="s">
        <v>1477</v>
      </c>
      <c r="D33" s="15" t="s">
        <v>1521</v>
      </c>
    </row>
    <row r="34" spans="1:4" x14ac:dyDescent="0.2">
      <c r="A34" s="46">
        <v>29</v>
      </c>
      <c r="B34" s="9" t="s">
        <v>1478</v>
      </c>
      <c r="C34" s="9" t="s">
        <v>1479</v>
      </c>
      <c r="D34" s="15" t="s">
        <v>1522</v>
      </c>
    </row>
    <row r="35" spans="1:4" x14ac:dyDescent="0.2">
      <c r="A35" s="46">
        <v>30</v>
      </c>
      <c r="B35" s="9" t="s">
        <v>1480</v>
      </c>
      <c r="C35" s="9" t="s">
        <v>1481</v>
      </c>
      <c r="D35" s="15" t="s">
        <v>1523</v>
      </c>
    </row>
    <row r="36" spans="1:4" x14ac:dyDescent="0.2">
      <c r="A36" s="46">
        <v>31</v>
      </c>
      <c r="B36" s="9" t="s">
        <v>1482</v>
      </c>
      <c r="C36" s="9" t="s">
        <v>1483</v>
      </c>
      <c r="D36" s="15" t="s">
        <v>1524</v>
      </c>
    </row>
    <row r="37" spans="1:4" x14ac:dyDescent="0.2">
      <c r="A37" s="46">
        <v>32</v>
      </c>
      <c r="B37" s="9" t="s">
        <v>1484</v>
      </c>
      <c r="C37" s="9" t="s">
        <v>1485</v>
      </c>
      <c r="D37" s="15" t="s">
        <v>1525</v>
      </c>
    </row>
    <row r="38" spans="1:4" x14ac:dyDescent="0.2">
      <c r="A38" s="46">
        <v>33</v>
      </c>
      <c r="B38" s="45" t="s">
        <v>1486</v>
      </c>
      <c r="C38" s="45" t="s">
        <v>1407</v>
      </c>
      <c r="D38" s="43" t="s">
        <v>1423</v>
      </c>
    </row>
    <row r="39" spans="1:4" x14ac:dyDescent="0.2">
      <c r="A39" s="46">
        <v>34</v>
      </c>
      <c r="B39" s="9" t="s">
        <v>1487</v>
      </c>
      <c r="C39" s="9" t="s">
        <v>1488</v>
      </c>
      <c r="D39" s="15" t="s">
        <v>1526</v>
      </c>
    </row>
    <row r="40" spans="1:4" x14ac:dyDescent="0.2">
      <c r="A40" s="46">
        <v>35</v>
      </c>
      <c r="B40" s="9" t="s">
        <v>1489</v>
      </c>
      <c r="C40" s="9" t="s">
        <v>1490</v>
      </c>
      <c r="D40" s="15" t="s">
        <v>1527</v>
      </c>
    </row>
    <row r="41" spans="1:4" x14ac:dyDescent="0.2">
      <c r="A41" s="46">
        <v>36</v>
      </c>
      <c r="B41" s="9" t="s">
        <v>1491</v>
      </c>
      <c r="C41" s="9" t="s">
        <v>1492</v>
      </c>
      <c r="D41" s="15" t="s">
        <v>1528</v>
      </c>
    </row>
    <row r="42" spans="1:4" x14ac:dyDescent="0.2">
      <c r="A42" s="46">
        <v>37</v>
      </c>
      <c r="B42" s="9" t="s">
        <v>1493</v>
      </c>
      <c r="C42" s="9" t="s">
        <v>1466</v>
      </c>
      <c r="D42" s="15" t="s">
        <v>1516</v>
      </c>
    </row>
    <row r="43" spans="1:4" x14ac:dyDescent="0.2">
      <c r="A43" s="46">
        <v>38</v>
      </c>
      <c r="B43" s="9" t="s">
        <v>1494</v>
      </c>
      <c r="C43" s="9" t="s">
        <v>1495</v>
      </c>
      <c r="D43" s="15" t="s">
        <v>1529</v>
      </c>
    </row>
    <row r="44" spans="1:4" x14ac:dyDescent="0.2">
      <c r="A44" s="46">
        <v>39</v>
      </c>
      <c r="B44" s="9" t="s">
        <v>1496</v>
      </c>
      <c r="C44" s="9" t="s">
        <v>1497</v>
      </c>
      <c r="D44" s="15" t="s">
        <v>1530</v>
      </c>
    </row>
    <row r="45" spans="1:4" x14ac:dyDescent="0.2">
      <c r="A45" s="46">
        <v>40</v>
      </c>
      <c r="B45" s="9" t="s">
        <v>1498</v>
      </c>
      <c r="C45" s="9" t="s">
        <v>1499</v>
      </c>
      <c r="D45" s="15" t="s">
        <v>1531</v>
      </c>
    </row>
    <row r="46" spans="1:4" x14ac:dyDescent="0.2">
      <c r="A46" s="46">
        <v>41</v>
      </c>
      <c r="B46" s="9" t="s">
        <v>1500</v>
      </c>
      <c r="C46" s="9" t="s">
        <v>1501</v>
      </c>
      <c r="D46" s="15" t="s">
        <v>1532</v>
      </c>
    </row>
    <row r="47" spans="1:4" x14ac:dyDescent="0.2">
      <c r="A47" s="46">
        <v>42</v>
      </c>
      <c r="B47" s="9" t="s">
        <v>1502</v>
      </c>
      <c r="C47" s="9" t="s">
        <v>1503</v>
      </c>
      <c r="D47" s="15" t="s">
        <v>1533</v>
      </c>
    </row>
    <row r="48" spans="1:4" x14ac:dyDescent="0.2">
      <c r="A48" s="46">
        <v>43</v>
      </c>
      <c r="B48" s="9" t="s">
        <v>1504</v>
      </c>
      <c r="C48" s="9" t="s">
        <v>1505</v>
      </c>
      <c r="D48" s="15" t="s">
        <v>1534</v>
      </c>
    </row>
    <row r="49" spans="1:4" x14ac:dyDescent="0.2">
      <c r="A49" s="46">
        <v>44</v>
      </c>
      <c r="B49" s="9" t="s">
        <v>1506</v>
      </c>
      <c r="C49" s="9" t="s">
        <v>1507</v>
      </c>
      <c r="D49" s="15" t="s">
        <v>1535</v>
      </c>
    </row>
    <row r="50" spans="1:4" x14ac:dyDescent="0.2">
      <c r="A50" s="46">
        <v>45</v>
      </c>
      <c r="B50" s="9" t="s">
        <v>1508</v>
      </c>
      <c r="C50" s="9" t="s">
        <v>1509</v>
      </c>
      <c r="D50" s="15" t="s">
        <v>1536</v>
      </c>
    </row>
    <row r="51" spans="1:4" x14ac:dyDescent="0.2">
      <c r="A51" s="46">
        <v>46</v>
      </c>
      <c r="B51" s="9" t="s">
        <v>1510</v>
      </c>
      <c r="C51" s="9" t="s">
        <v>1511</v>
      </c>
      <c r="D51" s="15" t="s">
        <v>1537</v>
      </c>
    </row>
    <row r="52" spans="1:4" x14ac:dyDescent="0.2">
      <c r="A52" s="46">
        <v>47</v>
      </c>
      <c r="B52" s="42" t="s">
        <v>1512</v>
      </c>
      <c r="C52" s="42" t="s">
        <v>1513</v>
      </c>
      <c r="D52" s="43" t="s">
        <v>1538</v>
      </c>
    </row>
    <row r="53" spans="1:4" x14ac:dyDescent="0.2">
      <c r="A53" s="46">
        <v>48</v>
      </c>
      <c r="B53" s="9" t="s">
        <v>1539</v>
      </c>
      <c r="C53" s="9" t="s">
        <v>1540</v>
      </c>
      <c r="D53" s="15" t="s">
        <v>1977</v>
      </c>
    </row>
    <row r="54" spans="1:4" x14ac:dyDescent="0.2">
      <c r="A54" s="46">
        <v>49</v>
      </c>
      <c r="B54" s="9" t="s">
        <v>1541</v>
      </c>
      <c r="C54" s="9" t="s">
        <v>1542</v>
      </c>
      <c r="D54" s="15" t="s">
        <v>1978</v>
      </c>
    </row>
    <row r="55" spans="1:4" x14ac:dyDescent="0.2">
      <c r="A55" s="46">
        <v>50</v>
      </c>
      <c r="B55" s="9" t="s">
        <v>1543</v>
      </c>
      <c r="C55" s="9" t="s">
        <v>1544</v>
      </c>
      <c r="D55" s="15" t="s">
        <v>1979</v>
      </c>
    </row>
    <row r="56" spans="1:4" x14ac:dyDescent="0.2">
      <c r="A56" s="46">
        <v>51</v>
      </c>
      <c r="B56" s="9" t="s">
        <v>1545</v>
      </c>
      <c r="C56" s="9" t="s">
        <v>1546</v>
      </c>
      <c r="D56" s="15" t="s">
        <v>1425</v>
      </c>
    </row>
    <row r="57" spans="1:4" x14ac:dyDescent="0.2">
      <c r="A57" s="46">
        <v>52</v>
      </c>
      <c r="B57" s="9" t="s">
        <v>1547</v>
      </c>
      <c r="C57" s="9" t="s">
        <v>1548</v>
      </c>
      <c r="D57" s="15" t="s">
        <v>1980</v>
      </c>
    </row>
    <row r="58" spans="1:4" x14ac:dyDescent="0.2">
      <c r="A58" s="46">
        <v>53</v>
      </c>
      <c r="B58" s="9" t="s">
        <v>1549</v>
      </c>
      <c r="C58" s="9" t="s">
        <v>1550</v>
      </c>
      <c r="D58" s="15" t="s">
        <v>1981</v>
      </c>
    </row>
    <row r="59" spans="1:4" x14ac:dyDescent="0.2">
      <c r="A59" s="46">
        <v>54</v>
      </c>
      <c r="B59" s="9" t="s">
        <v>1551</v>
      </c>
      <c r="C59" s="9" t="s">
        <v>1552</v>
      </c>
      <c r="D59" s="15" t="s">
        <v>1459</v>
      </c>
    </row>
    <row r="60" spans="1:4" x14ac:dyDescent="0.2">
      <c r="A60" s="46">
        <v>55</v>
      </c>
      <c r="B60" s="9" t="s">
        <v>1553</v>
      </c>
      <c r="C60" s="9" t="s">
        <v>1554</v>
      </c>
      <c r="D60" s="15" t="s">
        <v>1982</v>
      </c>
    </row>
    <row r="61" spans="1:4" x14ac:dyDescent="0.2">
      <c r="A61" s="46">
        <v>56</v>
      </c>
      <c r="B61" s="9" t="s">
        <v>1555</v>
      </c>
      <c r="C61" s="9" t="s">
        <v>1556</v>
      </c>
      <c r="D61" s="15" t="s">
        <v>1983</v>
      </c>
    </row>
    <row r="62" spans="1:4" x14ac:dyDescent="0.2">
      <c r="A62" s="46">
        <v>57</v>
      </c>
      <c r="B62" s="9" t="s">
        <v>1557</v>
      </c>
      <c r="C62" s="9" t="s">
        <v>1558</v>
      </c>
      <c r="D62" s="15" t="s">
        <v>1984</v>
      </c>
    </row>
    <row r="63" spans="1:4" x14ac:dyDescent="0.2">
      <c r="A63" s="46">
        <v>58</v>
      </c>
      <c r="B63" s="9" t="s">
        <v>1559</v>
      </c>
      <c r="C63" s="9" t="s">
        <v>1560</v>
      </c>
      <c r="D63" s="15" t="s">
        <v>1459</v>
      </c>
    </row>
    <row r="64" spans="1:4" x14ac:dyDescent="0.2">
      <c r="A64" s="46">
        <v>59</v>
      </c>
      <c r="B64" s="9" t="s">
        <v>1561</v>
      </c>
      <c r="C64" s="9" t="s">
        <v>1562</v>
      </c>
      <c r="D64" s="15" t="s">
        <v>1985</v>
      </c>
    </row>
    <row r="65" spans="1:4" x14ac:dyDescent="0.2">
      <c r="A65" s="46">
        <v>60</v>
      </c>
      <c r="B65" s="9" t="s">
        <v>1563</v>
      </c>
      <c r="C65" s="9" t="s">
        <v>1564</v>
      </c>
      <c r="D65" s="15" t="s">
        <v>1986</v>
      </c>
    </row>
    <row r="66" spans="1:4" x14ac:dyDescent="0.2">
      <c r="A66" s="46">
        <v>61</v>
      </c>
      <c r="B66" s="9" t="s">
        <v>1565</v>
      </c>
      <c r="C66" s="9" t="s">
        <v>1566</v>
      </c>
      <c r="D66" s="15" t="s">
        <v>1987</v>
      </c>
    </row>
    <row r="67" spans="1:4" x14ac:dyDescent="0.2">
      <c r="A67" s="46">
        <v>62</v>
      </c>
      <c r="B67" s="44" t="s">
        <v>1567</v>
      </c>
      <c r="C67" s="44" t="s">
        <v>1568</v>
      </c>
      <c r="D67" s="15" t="s">
        <v>1988</v>
      </c>
    </row>
    <row r="68" spans="1:4" x14ac:dyDescent="0.2">
      <c r="A68" s="46">
        <v>63</v>
      </c>
      <c r="B68" s="44" t="s">
        <v>1569</v>
      </c>
      <c r="C68" s="44" t="s">
        <v>1570</v>
      </c>
      <c r="D68" s="15" t="s">
        <v>1989</v>
      </c>
    </row>
    <row r="69" spans="1:4" x14ac:dyDescent="0.2">
      <c r="A69" s="46">
        <v>64</v>
      </c>
      <c r="B69" s="44" t="s">
        <v>1571</v>
      </c>
      <c r="C69" s="44" t="s">
        <v>1572</v>
      </c>
      <c r="D69" s="15" t="s">
        <v>1990</v>
      </c>
    </row>
    <row r="70" spans="1:4" x14ac:dyDescent="0.2">
      <c r="A70" s="46">
        <v>65</v>
      </c>
      <c r="B70" s="44" t="s">
        <v>1573</v>
      </c>
      <c r="C70" s="44" t="s">
        <v>1407</v>
      </c>
      <c r="D70" s="15" t="s">
        <v>1991</v>
      </c>
    </row>
    <row r="71" spans="1:4" x14ac:dyDescent="0.2">
      <c r="A71" s="46">
        <v>66</v>
      </c>
      <c r="B71" s="44" t="s">
        <v>1574</v>
      </c>
      <c r="C71" s="44" t="s">
        <v>1470</v>
      </c>
      <c r="D71" s="15" t="s">
        <v>1518</v>
      </c>
    </row>
    <row r="72" spans="1:4" x14ac:dyDescent="0.2">
      <c r="A72" s="46">
        <v>67</v>
      </c>
      <c r="B72" s="44" t="s">
        <v>1575</v>
      </c>
      <c r="C72" s="44" t="s">
        <v>1576</v>
      </c>
      <c r="D72" s="15" t="s">
        <v>1992</v>
      </c>
    </row>
    <row r="73" spans="1:4" x14ac:dyDescent="0.2">
      <c r="A73" s="46">
        <v>68</v>
      </c>
      <c r="B73" s="44" t="s">
        <v>1577</v>
      </c>
      <c r="C73" s="44" t="s">
        <v>1578</v>
      </c>
      <c r="D73" s="15" t="s">
        <v>1993</v>
      </c>
    </row>
    <row r="74" spans="1:4" x14ac:dyDescent="0.2">
      <c r="A74" s="46">
        <v>69</v>
      </c>
      <c r="B74" s="44" t="s">
        <v>1579</v>
      </c>
      <c r="C74" s="44" t="s">
        <v>1580</v>
      </c>
      <c r="D74" s="15" t="s">
        <v>1994</v>
      </c>
    </row>
    <row r="75" spans="1:4" x14ac:dyDescent="0.2">
      <c r="A75" s="46">
        <v>70</v>
      </c>
      <c r="B75" s="44" t="s">
        <v>1581</v>
      </c>
      <c r="C75" s="44" t="s">
        <v>1582</v>
      </c>
      <c r="D75" s="15" t="s">
        <v>1995</v>
      </c>
    </row>
    <row r="76" spans="1:4" x14ac:dyDescent="0.2">
      <c r="A76" s="46">
        <v>71</v>
      </c>
      <c r="B76" s="44" t="s">
        <v>1583</v>
      </c>
      <c r="C76" s="44" t="s">
        <v>1584</v>
      </c>
      <c r="D76" s="15" t="s">
        <v>1996</v>
      </c>
    </row>
    <row r="77" spans="1:4" x14ac:dyDescent="0.2">
      <c r="A77" s="46">
        <v>72</v>
      </c>
      <c r="B77" s="44" t="s">
        <v>1585</v>
      </c>
      <c r="C77" s="44" t="s">
        <v>1586</v>
      </c>
      <c r="D77" s="15" t="s">
        <v>619</v>
      </c>
    </row>
    <row r="78" spans="1:4" x14ac:dyDescent="0.2">
      <c r="A78" s="46">
        <v>73</v>
      </c>
      <c r="B78" s="44" t="s">
        <v>1587</v>
      </c>
      <c r="C78" s="44" t="s">
        <v>1477</v>
      </c>
      <c r="D78" s="15" t="s">
        <v>1521</v>
      </c>
    </row>
    <row r="79" spans="1:4" x14ac:dyDescent="0.2">
      <c r="A79" s="46">
        <v>74</v>
      </c>
      <c r="B79" s="44" t="s">
        <v>1588</v>
      </c>
      <c r="C79" s="44" t="s">
        <v>1432</v>
      </c>
      <c r="D79" s="15" t="s">
        <v>1451</v>
      </c>
    </row>
    <row r="80" spans="1:4" x14ac:dyDescent="0.2">
      <c r="A80" s="46">
        <v>75</v>
      </c>
      <c r="B80" s="44" t="s">
        <v>1589</v>
      </c>
      <c r="C80" s="44" t="s">
        <v>1590</v>
      </c>
      <c r="D80" s="15" t="s">
        <v>1997</v>
      </c>
    </row>
    <row r="81" spans="1:4" x14ac:dyDescent="0.2">
      <c r="A81" s="46">
        <v>76</v>
      </c>
      <c r="B81" s="44" t="s">
        <v>1591</v>
      </c>
      <c r="C81" s="44" t="s">
        <v>1592</v>
      </c>
      <c r="D81" s="15" t="s">
        <v>1998</v>
      </c>
    </row>
    <row r="82" spans="1:4" x14ac:dyDescent="0.2">
      <c r="A82" s="46">
        <v>77</v>
      </c>
      <c r="B82" s="44" t="s">
        <v>1593</v>
      </c>
      <c r="C82" s="44" t="s">
        <v>1417</v>
      </c>
      <c r="D82" s="15" t="s">
        <v>1428</v>
      </c>
    </row>
    <row r="83" spans="1:4" x14ac:dyDescent="0.2">
      <c r="A83" s="46">
        <v>78</v>
      </c>
      <c r="B83" s="44" t="s">
        <v>1594</v>
      </c>
      <c r="C83" s="44" t="s">
        <v>1595</v>
      </c>
      <c r="D83" s="15" t="s">
        <v>1999</v>
      </c>
    </row>
    <row r="84" spans="1:4" x14ac:dyDescent="0.2">
      <c r="A84" s="46">
        <v>79</v>
      </c>
      <c r="B84" s="44" t="s">
        <v>1596</v>
      </c>
      <c r="C84" s="44" t="s">
        <v>1597</v>
      </c>
      <c r="D84" s="15" t="s">
        <v>2000</v>
      </c>
    </row>
    <row r="85" spans="1:4" x14ac:dyDescent="0.2">
      <c r="A85" s="46">
        <v>80</v>
      </c>
      <c r="B85" s="44" t="s">
        <v>1598</v>
      </c>
      <c r="C85" s="44" t="s">
        <v>1599</v>
      </c>
      <c r="D85" s="15" t="s">
        <v>2001</v>
      </c>
    </row>
    <row r="86" spans="1:4" x14ac:dyDescent="0.2">
      <c r="A86" s="46">
        <v>81</v>
      </c>
      <c r="B86" s="9" t="s">
        <v>1600</v>
      </c>
      <c r="C86" s="9" t="s">
        <v>1601</v>
      </c>
      <c r="D86" s="15" t="s">
        <v>1981</v>
      </c>
    </row>
    <row r="87" spans="1:4" x14ac:dyDescent="0.2">
      <c r="A87" s="46">
        <v>82</v>
      </c>
      <c r="B87" s="9" t="s">
        <v>1602</v>
      </c>
      <c r="C87" s="9" t="s">
        <v>1603</v>
      </c>
      <c r="D87" s="15" t="s">
        <v>2002</v>
      </c>
    </row>
    <row r="88" spans="1:4" x14ac:dyDescent="0.2">
      <c r="A88" s="46">
        <v>83</v>
      </c>
      <c r="B88" s="9" t="s">
        <v>1604</v>
      </c>
      <c r="C88" s="9" t="s">
        <v>1605</v>
      </c>
      <c r="D88" s="15" t="s">
        <v>2003</v>
      </c>
    </row>
    <row r="89" spans="1:4" x14ac:dyDescent="0.2">
      <c r="A89" s="46">
        <v>84</v>
      </c>
      <c r="B89" s="9" t="s">
        <v>1606</v>
      </c>
      <c r="C89" s="9" t="s">
        <v>1607</v>
      </c>
      <c r="D89" s="15" t="s">
        <v>2004</v>
      </c>
    </row>
    <row r="90" spans="1:4" x14ac:dyDescent="0.2">
      <c r="A90" s="46">
        <v>85</v>
      </c>
      <c r="B90" s="9" t="s">
        <v>1608</v>
      </c>
      <c r="C90" s="9" t="s">
        <v>1609</v>
      </c>
      <c r="D90" s="15" t="s">
        <v>2005</v>
      </c>
    </row>
    <row r="91" spans="1:4" x14ac:dyDescent="0.2">
      <c r="A91" s="46">
        <v>86</v>
      </c>
      <c r="B91" s="9" t="s">
        <v>1610</v>
      </c>
      <c r="C91" s="9" t="s">
        <v>1611</v>
      </c>
      <c r="D91" s="15" t="s">
        <v>2006</v>
      </c>
    </row>
    <row r="92" spans="1:4" x14ac:dyDescent="0.2">
      <c r="A92" s="46">
        <v>87</v>
      </c>
      <c r="B92" s="9" t="s">
        <v>1612</v>
      </c>
      <c r="C92" s="9" t="s">
        <v>1613</v>
      </c>
      <c r="D92" s="15" t="s">
        <v>2007</v>
      </c>
    </row>
    <row r="93" spans="1:4" x14ac:dyDescent="0.2">
      <c r="A93" s="46">
        <v>88</v>
      </c>
      <c r="B93" s="9" t="s">
        <v>1614</v>
      </c>
      <c r="C93" s="9" t="s">
        <v>1615</v>
      </c>
      <c r="D93" s="15" t="s">
        <v>2008</v>
      </c>
    </row>
    <row r="94" spans="1:4" x14ac:dyDescent="0.2">
      <c r="A94" s="46">
        <v>89</v>
      </c>
      <c r="B94" s="9" t="s">
        <v>1616</v>
      </c>
      <c r="C94" s="9" t="s">
        <v>1617</v>
      </c>
      <c r="D94" s="15" t="s">
        <v>2009</v>
      </c>
    </row>
    <row r="95" spans="1:4" x14ac:dyDescent="0.2">
      <c r="A95" s="46">
        <v>90</v>
      </c>
      <c r="B95" s="9" t="s">
        <v>1618</v>
      </c>
      <c r="C95" s="9" t="s">
        <v>1503</v>
      </c>
      <c r="D95" s="15" t="s">
        <v>1533</v>
      </c>
    </row>
    <row r="96" spans="1:4" x14ac:dyDescent="0.2">
      <c r="A96" s="46">
        <v>91</v>
      </c>
      <c r="B96" s="9" t="s">
        <v>1619</v>
      </c>
      <c r="C96" s="9" t="s">
        <v>1481</v>
      </c>
      <c r="D96" s="15" t="s">
        <v>2010</v>
      </c>
    </row>
    <row r="97" spans="1:4" x14ac:dyDescent="0.2">
      <c r="A97" s="46">
        <v>92</v>
      </c>
      <c r="B97" s="9" t="s">
        <v>1620</v>
      </c>
      <c r="C97" s="9" t="s">
        <v>1621</v>
      </c>
      <c r="D97" s="15" t="s">
        <v>2011</v>
      </c>
    </row>
    <row r="98" spans="1:4" x14ac:dyDescent="0.2">
      <c r="A98" s="46">
        <v>93</v>
      </c>
      <c r="B98" s="9" t="s">
        <v>1622</v>
      </c>
      <c r="C98" s="9" t="s">
        <v>1623</v>
      </c>
      <c r="D98" s="15" t="s">
        <v>2012</v>
      </c>
    </row>
    <row r="99" spans="1:4" x14ac:dyDescent="0.2">
      <c r="A99" s="46">
        <v>94</v>
      </c>
      <c r="B99" s="9" t="s">
        <v>1624</v>
      </c>
      <c r="C99" s="9" t="s">
        <v>1625</v>
      </c>
      <c r="D99" s="15" t="s">
        <v>1534</v>
      </c>
    </row>
    <row r="100" spans="1:4" x14ac:dyDescent="0.2">
      <c r="A100" s="46">
        <v>95</v>
      </c>
      <c r="B100" s="9" t="s">
        <v>1626</v>
      </c>
      <c r="C100" s="9" t="s">
        <v>1627</v>
      </c>
      <c r="D100" s="15" t="s">
        <v>2013</v>
      </c>
    </row>
    <row r="101" spans="1:4" x14ac:dyDescent="0.2">
      <c r="A101" s="46">
        <v>96</v>
      </c>
      <c r="B101" s="9" t="s">
        <v>1628</v>
      </c>
      <c r="C101" s="9" t="s">
        <v>1629</v>
      </c>
      <c r="D101" s="15" t="s">
        <v>2014</v>
      </c>
    </row>
    <row r="102" spans="1:4" x14ac:dyDescent="0.2">
      <c r="A102" s="46">
        <v>97</v>
      </c>
      <c r="B102" s="9" t="s">
        <v>1630</v>
      </c>
      <c r="C102" s="9" t="s">
        <v>1631</v>
      </c>
      <c r="D102" s="15" t="s">
        <v>2015</v>
      </c>
    </row>
    <row r="103" spans="1:4" x14ac:dyDescent="0.2">
      <c r="A103" s="46">
        <v>98</v>
      </c>
      <c r="B103" s="9" t="s">
        <v>1632</v>
      </c>
      <c r="C103" s="9" t="s">
        <v>1633</v>
      </c>
      <c r="D103" s="15" t="s">
        <v>2016</v>
      </c>
    </row>
    <row r="104" spans="1:4" x14ac:dyDescent="0.2">
      <c r="A104" s="46">
        <v>99</v>
      </c>
      <c r="B104" s="44" t="s">
        <v>1634</v>
      </c>
      <c r="C104" s="44" t="s">
        <v>1635</v>
      </c>
      <c r="D104" s="15" t="s">
        <v>2017</v>
      </c>
    </row>
    <row r="105" spans="1:4" x14ac:dyDescent="0.2">
      <c r="A105" s="46">
        <v>100</v>
      </c>
      <c r="B105" s="44" t="s">
        <v>1636</v>
      </c>
      <c r="C105" s="44" t="s">
        <v>1637</v>
      </c>
      <c r="D105" s="15" t="s">
        <v>2018</v>
      </c>
    </row>
    <row r="106" spans="1:4" x14ac:dyDescent="0.2">
      <c r="A106" s="46">
        <v>101</v>
      </c>
      <c r="B106" s="44" t="s">
        <v>1638</v>
      </c>
      <c r="C106" s="44" t="s">
        <v>1639</v>
      </c>
      <c r="D106" s="15" t="s">
        <v>2019</v>
      </c>
    </row>
    <row r="107" spans="1:4" x14ac:dyDescent="0.2">
      <c r="A107" s="46">
        <v>102</v>
      </c>
      <c r="B107" s="44" t="s">
        <v>1640</v>
      </c>
      <c r="C107" s="44" t="s">
        <v>1641</v>
      </c>
      <c r="D107" s="15" t="s">
        <v>2020</v>
      </c>
    </row>
    <row r="108" spans="1:4" x14ac:dyDescent="0.2">
      <c r="A108" s="46">
        <v>103</v>
      </c>
      <c r="B108" s="44" t="s">
        <v>1642</v>
      </c>
      <c r="C108" s="44" t="s">
        <v>1643</v>
      </c>
      <c r="D108" s="15" t="s">
        <v>2021</v>
      </c>
    </row>
    <row r="109" spans="1:4" x14ac:dyDescent="0.2">
      <c r="A109" s="46">
        <v>104</v>
      </c>
      <c r="B109" s="44" t="s">
        <v>1644</v>
      </c>
      <c r="C109" s="44" t="s">
        <v>1645</v>
      </c>
      <c r="D109" s="15" t="s">
        <v>2022</v>
      </c>
    </row>
    <row r="110" spans="1:4" x14ac:dyDescent="0.2">
      <c r="A110" s="46">
        <v>105</v>
      </c>
      <c r="B110" s="9" t="s">
        <v>1646</v>
      </c>
      <c r="C110" s="9" t="s">
        <v>1647</v>
      </c>
      <c r="D110" s="15" t="s">
        <v>2023</v>
      </c>
    </row>
    <row r="111" spans="1:4" x14ac:dyDescent="0.2">
      <c r="A111" s="46">
        <v>106</v>
      </c>
      <c r="B111" s="44" t="s">
        <v>1648</v>
      </c>
      <c r="C111" s="44" t="s">
        <v>1649</v>
      </c>
      <c r="D111" s="15" t="s">
        <v>2024</v>
      </c>
    </row>
    <row r="112" spans="1:4" x14ac:dyDescent="0.2">
      <c r="A112" s="46">
        <v>107</v>
      </c>
      <c r="B112" s="44" t="s">
        <v>1650</v>
      </c>
      <c r="C112" s="44" t="s">
        <v>1407</v>
      </c>
      <c r="D112" s="15" t="s">
        <v>1423</v>
      </c>
    </row>
    <row r="113" spans="1:4" x14ac:dyDescent="0.2">
      <c r="A113" s="46">
        <v>108</v>
      </c>
      <c r="B113" s="9" t="s">
        <v>1651</v>
      </c>
      <c r="C113" s="9" t="s">
        <v>274</v>
      </c>
      <c r="D113" s="15" t="s">
        <v>2025</v>
      </c>
    </row>
    <row r="114" spans="1:4" x14ac:dyDescent="0.2">
      <c r="A114" s="46">
        <v>109</v>
      </c>
      <c r="B114" s="44" t="s">
        <v>1652</v>
      </c>
      <c r="C114" s="44" t="s">
        <v>1413</v>
      </c>
      <c r="D114" s="15" t="s">
        <v>1426</v>
      </c>
    </row>
    <row r="115" spans="1:4" x14ac:dyDescent="0.2">
      <c r="A115" s="46">
        <v>110</v>
      </c>
      <c r="B115" s="44" t="s">
        <v>1653</v>
      </c>
      <c r="C115" s="44" t="s">
        <v>1654</v>
      </c>
      <c r="D115" s="15" t="s">
        <v>2026</v>
      </c>
    </row>
    <row r="116" spans="1:4" x14ac:dyDescent="0.2">
      <c r="A116" s="46">
        <v>111</v>
      </c>
      <c r="B116" s="44" t="s">
        <v>1655</v>
      </c>
      <c r="C116" s="44" t="s">
        <v>1656</v>
      </c>
      <c r="D116" s="15" t="s">
        <v>2027</v>
      </c>
    </row>
    <row r="117" spans="1:4" x14ac:dyDescent="0.2">
      <c r="A117" s="46">
        <v>112</v>
      </c>
      <c r="B117" s="44" t="s">
        <v>1657</v>
      </c>
      <c r="C117" s="44" t="s">
        <v>1658</v>
      </c>
      <c r="D117" s="15" t="s">
        <v>1317</v>
      </c>
    </row>
    <row r="118" spans="1:4" x14ac:dyDescent="0.2">
      <c r="A118" s="46">
        <v>113</v>
      </c>
      <c r="B118" s="44" t="s">
        <v>1659</v>
      </c>
      <c r="C118" s="44" t="s">
        <v>1660</v>
      </c>
      <c r="D118" s="15" t="s">
        <v>2028</v>
      </c>
    </row>
    <row r="119" spans="1:4" x14ac:dyDescent="0.2">
      <c r="A119" s="46">
        <v>114</v>
      </c>
      <c r="B119" s="44" t="s">
        <v>1661</v>
      </c>
      <c r="C119" s="44" t="s">
        <v>1501</v>
      </c>
      <c r="D119" s="15" t="s">
        <v>2029</v>
      </c>
    </row>
    <row r="120" spans="1:4" x14ac:dyDescent="0.2">
      <c r="A120" s="46">
        <v>115</v>
      </c>
      <c r="B120" s="44" t="s">
        <v>1662</v>
      </c>
      <c r="C120" s="44" t="s">
        <v>1663</v>
      </c>
      <c r="D120" s="15" t="s">
        <v>2030</v>
      </c>
    </row>
    <row r="121" spans="1:4" x14ac:dyDescent="0.2">
      <c r="A121" s="46">
        <v>116</v>
      </c>
      <c r="B121" s="44" t="s">
        <v>1664</v>
      </c>
      <c r="C121" s="44" t="s">
        <v>1665</v>
      </c>
      <c r="D121" s="15" t="s">
        <v>2031</v>
      </c>
    </row>
    <row r="122" spans="1:4" x14ac:dyDescent="0.2">
      <c r="A122" s="46">
        <v>117</v>
      </c>
      <c r="B122" s="9" t="s">
        <v>1666</v>
      </c>
      <c r="C122" s="9" t="s">
        <v>1667</v>
      </c>
      <c r="D122" s="15" t="s">
        <v>1397</v>
      </c>
    </row>
    <row r="123" spans="1:4" x14ac:dyDescent="0.2">
      <c r="A123" s="46">
        <v>118</v>
      </c>
      <c r="B123" s="44" t="s">
        <v>1668</v>
      </c>
      <c r="C123" s="44" t="s">
        <v>1669</v>
      </c>
      <c r="D123" s="15" t="s">
        <v>2032</v>
      </c>
    </row>
    <row r="124" spans="1:4" x14ac:dyDescent="0.2">
      <c r="A124" s="46">
        <v>119</v>
      </c>
      <c r="B124" s="44" t="s">
        <v>1670</v>
      </c>
      <c r="C124" s="44" t="s">
        <v>1671</v>
      </c>
      <c r="D124" s="15" t="s">
        <v>2033</v>
      </c>
    </row>
    <row r="125" spans="1:4" x14ac:dyDescent="0.2">
      <c r="A125" s="46">
        <v>120</v>
      </c>
      <c r="B125" s="44" t="s">
        <v>1672</v>
      </c>
      <c r="C125" s="44" t="s">
        <v>1673</v>
      </c>
      <c r="D125" s="15" t="s">
        <v>1520</v>
      </c>
    </row>
    <row r="126" spans="1:4" x14ac:dyDescent="0.2">
      <c r="A126" s="46">
        <v>121</v>
      </c>
      <c r="B126" s="44" t="s">
        <v>1674</v>
      </c>
      <c r="C126" s="44" t="s">
        <v>1558</v>
      </c>
      <c r="D126" s="15" t="s">
        <v>1984</v>
      </c>
    </row>
    <row r="127" spans="1:4" x14ac:dyDescent="0.2">
      <c r="A127" s="46">
        <v>122</v>
      </c>
      <c r="B127" s="44" t="s">
        <v>1675</v>
      </c>
      <c r="C127" s="44" t="s">
        <v>274</v>
      </c>
      <c r="D127" s="15" t="s">
        <v>2034</v>
      </c>
    </row>
    <row r="128" spans="1:4" x14ac:dyDescent="0.2">
      <c r="A128" s="46">
        <v>123</v>
      </c>
      <c r="B128" s="9" t="s">
        <v>1676</v>
      </c>
      <c r="C128" s="9" t="s">
        <v>1677</v>
      </c>
      <c r="D128" s="15" t="s">
        <v>2035</v>
      </c>
    </row>
    <row r="129" spans="1:4" x14ac:dyDescent="0.2">
      <c r="A129" s="46">
        <v>124</v>
      </c>
      <c r="B129" s="44" t="s">
        <v>1678</v>
      </c>
      <c r="C129" s="44" t="s">
        <v>1679</v>
      </c>
      <c r="D129" s="15" t="s">
        <v>1350</v>
      </c>
    </row>
    <row r="130" spans="1:4" x14ac:dyDescent="0.2">
      <c r="A130" s="46">
        <v>125</v>
      </c>
      <c r="B130" s="9" t="s">
        <v>1680</v>
      </c>
      <c r="C130" s="9" t="s">
        <v>1681</v>
      </c>
      <c r="D130" s="15" t="s">
        <v>2036</v>
      </c>
    </row>
    <row r="131" spans="1:4" x14ac:dyDescent="0.2">
      <c r="A131" s="46">
        <v>126</v>
      </c>
      <c r="B131" s="9" t="s">
        <v>1682</v>
      </c>
      <c r="C131" s="9" t="s">
        <v>1683</v>
      </c>
      <c r="D131" s="15" t="s">
        <v>1986</v>
      </c>
    </row>
    <row r="132" spans="1:4" x14ac:dyDescent="0.2">
      <c r="A132" s="46">
        <v>127</v>
      </c>
      <c r="B132" s="44" t="s">
        <v>1684</v>
      </c>
      <c r="C132" s="44" t="s">
        <v>1685</v>
      </c>
      <c r="D132" s="15" t="s">
        <v>2037</v>
      </c>
    </row>
    <row r="133" spans="1:4" x14ac:dyDescent="0.2">
      <c r="A133" s="46">
        <v>128</v>
      </c>
      <c r="B133" s="44" t="s">
        <v>1686</v>
      </c>
      <c r="C133" s="44" t="s">
        <v>1434</v>
      </c>
      <c r="D133" s="15" t="s">
        <v>1452</v>
      </c>
    </row>
    <row r="134" spans="1:4" x14ac:dyDescent="0.2">
      <c r="A134" s="46">
        <v>129</v>
      </c>
      <c r="B134" s="44" t="s">
        <v>1687</v>
      </c>
      <c r="C134" s="44" t="s">
        <v>1603</v>
      </c>
      <c r="D134" s="15" t="s">
        <v>2002</v>
      </c>
    </row>
    <row r="135" spans="1:4" x14ac:dyDescent="0.2">
      <c r="A135" s="46">
        <v>130</v>
      </c>
      <c r="B135" s="44" t="s">
        <v>1688</v>
      </c>
      <c r="C135" s="44" t="s">
        <v>1689</v>
      </c>
      <c r="D135" s="15" t="s">
        <v>2038</v>
      </c>
    </row>
    <row r="136" spans="1:4" x14ac:dyDescent="0.2">
      <c r="A136" s="46">
        <v>131</v>
      </c>
      <c r="B136" s="44" t="s">
        <v>1690</v>
      </c>
      <c r="C136" s="44" t="s">
        <v>1691</v>
      </c>
      <c r="D136" s="15" t="s">
        <v>1983</v>
      </c>
    </row>
    <row r="137" spans="1:4" x14ac:dyDescent="0.2">
      <c r="A137" s="46">
        <v>132</v>
      </c>
      <c r="B137" s="9" t="s">
        <v>1692</v>
      </c>
      <c r="C137" s="9" t="s">
        <v>1693</v>
      </c>
      <c r="D137" s="15" t="s">
        <v>2039</v>
      </c>
    </row>
    <row r="138" spans="1:4" x14ac:dyDescent="0.2">
      <c r="A138" s="46">
        <v>133</v>
      </c>
      <c r="B138" s="44" t="s">
        <v>1694</v>
      </c>
      <c r="C138" s="44" t="s">
        <v>1695</v>
      </c>
      <c r="D138" s="15" t="s">
        <v>1993</v>
      </c>
    </row>
    <row r="139" spans="1:4" x14ac:dyDescent="0.2">
      <c r="A139" s="46">
        <v>134</v>
      </c>
      <c r="B139" s="44" t="s">
        <v>1696</v>
      </c>
      <c r="C139" s="44" t="s">
        <v>1697</v>
      </c>
      <c r="D139" s="15" t="s">
        <v>2040</v>
      </c>
    </row>
    <row r="140" spans="1:4" x14ac:dyDescent="0.2">
      <c r="A140" s="46">
        <v>135</v>
      </c>
      <c r="B140" s="44" t="s">
        <v>1698</v>
      </c>
      <c r="C140" s="44" t="s">
        <v>1699</v>
      </c>
      <c r="D140" s="15" t="s">
        <v>2041</v>
      </c>
    </row>
    <row r="141" spans="1:4" x14ac:dyDescent="0.2">
      <c r="A141" s="46">
        <v>136</v>
      </c>
      <c r="B141" s="44" t="s">
        <v>1700</v>
      </c>
      <c r="C141" s="44" t="s">
        <v>1701</v>
      </c>
      <c r="D141" s="15" t="s">
        <v>2042</v>
      </c>
    </row>
    <row r="142" spans="1:4" x14ac:dyDescent="0.2">
      <c r="A142" s="46">
        <v>137</v>
      </c>
      <c r="B142" s="44" t="s">
        <v>1702</v>
      </c>
      <c r="C142" s="44" t="s">
        <v>1466</v>
      </c>
      <c r="D142" s="15" t="s">
        <v>1516</v>
      </c>
    </row>
    <row r="143" spans="1:4" x14ac:dyDescent="0.2">
      <c r="A143" s="46">
        <v>138</v>
      </c>
      <c r="B143" s="44" t="s">
        <v>1703</v>
      </c>
      <c r="C143" s="44" t="s">
        <v>1704</v>
      </c>
      <c r="D143" s="15" t="s">
        <v>2043</v>
      </c>
    </row>
    <row r="144" spans="1:4" x14ac:dyDescent="0.2">
      <c r="A144" s="46">
        <v>139</v>
      </c>
      <c r="B144" s="44" t="s">
        <v>1705</v>
      </c>
      <c r="C144" s="44" t="s">
        <v>1706</v>
      </c>
      <c r="D144" s="15" t="s">
        <v>2044</v>
      </c>
    </row>
    <row r="145" spans="1:4" x14ac:dyDescent="0.2">
      <c r="A145" s="46">
        <v>140</v>
      </c>
      <c r="B145" s="9" t="s">
        <v>1707</v>
      </c>
      <c r="C145" s="9" t="s">
        <v>1708</v>
      </c>
      <c r="D145" s="15" t="s">
        <v>2045</v>
      </c>
    </row>
    <row r="146" spans="1:4" x14ac:dyDescent="0.2">
      <c r="A146" s="46">
        <v>141</v>
      </c>
      <c r="B146" s="44" t="s">
        <v>1709</v>
      </c>
      <c r="C146" s="44" t="s">
        <v>1710</v>
      </c>
      <c r="D146" s="15" t="s">
        <v>2046</v>
      </c>
    </row>
    <row r="147" spans="1:4" x14ac:dyDescent="0.2">
      <c r="A147" s="46">
        <v>142</v>
      </c>
      <c r="B147" s="44" t="s">
        <v>1711</v>
      </c>
      <c r="C147" s="44" t="s">
        <v>1712</v>
      </c>
      <c r="D147" s="15" t="s">
        <v>2047</v>
      </c>
    </row>
    <row r="148" spans="1:4" x14ac:dyDescent="0.2">
      <c r="A148" s="46">
        <v>143</v>
      </c>
      <c r="B148" s="44" t="s">
        <v>1713</v>
      </c>
      <c r="C148" s="44" t="s">
        <v>1714</v>
      </c>
      <c r="D148" s="15" t="s">
        <v>2048</v>
      </c>
    </row>
    <row r="149" spans="1:4" x14ac:dyDescent="0.2">
      <c r="A149" s="46">
        <v>144</v>
      </c>
      <c r="B149" s="44" t="s">
        <v>1715</v>
      </c>
      <c r="C149" s="44" t="s">
        <v>1716</v>
      </c>
      <c r="D149" s="15" t="s">
        <v>2049</v>
      </c>
    </row>
    <row r="150" spans="1:4" x14ac:dyDescent="0.2">
      <c r="A150" s="46">
        <v>145</v>
      </c>
      <c r="B150" s="44" t="s">
        <v>1717</v>
      </c>
      <c r="C150" s="44" t="s">
        <v>1718</v>
      </c>
      <c r="D150" s="15" t="s">
        <v>2050</v>
      </c>
    </row>
    <row r="151" spans="1:4" x14ac:dyDescent="0.2">
      <c r="A151" s="46">
        <v>146</v>
      </c>
      <c r="B151" s="44" t="s">
        <v>1719</v>
      </c>
      <c r="C151" s="44" t="s">
        <v>1720</v>
      </c>
      <c r="D151" s="15" t="s">
        <v>1988</v>
      </c>
    </row>
    <row r="152" spans="1:4" x14ac:dyDescent="0.2">
      <c r="A152" s="46">
        <v>147</v>
      </c>
      <c r="B152" s="44" t="s">
        <v>1721</v>
      </c>
      <c r="C152" s="44" t="s">
        <v>1617</v>
      </c>
      <c r="D152" s="15" t="s">
        <v>2009</v>
      </c>
    </row>
    <row r="153" spans="1:4" x14ac:dyDescent="0.2">
      <c r="A153" s="46">
        <v>148</v>
      </c>
      <c r="B153" s="44" t="s">
        <v>1722</v>
      </c>
      <c r="C153" s="44" t="s">
        <v>1637</v>
      </c>
      <c r="D153" s="15" t="s">
        <v>2018</v>
      </c>
    </row>
    <row r="154" spans="1:4" x14ac:dyDescent="0.2">
      <c r="A154" s="46">
        <v>149</v>
      </c>
      <c r="B154" s="44" t="s">
        <v>1723</v>
      </c>
      <c r="C154" s="44" t="s">
        <v>1724</v>
      </c>
      <c r="D154" s="15" t="s">
        <v>2051</v>
      </c>
    </row>
    <row r="155" spans="1:4" x14ac:dyDescent="0.2">
      <c r="A155" s="46">
        <v>150</v>
      </c>
      <c r="B155" s="44" t="s">
        <v>1725</v>
      </c>
      <c r="C155" s="44" t="s">
        <v>1726</v>
      </c>
      <c r="D155" s="15" t="s">
        <v>2052</v>
      </c>
    </row>
    <row r="156" spans="1:4" x14ac:dyDescent="0.2">
      <c r="A156" s="46">
        <v>151</v>
      </c>
      <c r="B156" s="44" t="s">
        <v>1727</v>
      </c>
      <c r="C156" s="44" t="s">
        <v>1728</v>
      </c>
      <c r="D156" s="15" t="s">
        <v>2053</v>
      </c>
    </row>
    <row r="157" spans="1:4" x14ac:dyDescent="0.2">
      <c r="A157" s="46">
        <v>152</v>
      </c>
      <c r="B157" s="44" t="s">
        <v>1729</v>
      </c>
      <c r="C157" s="44" t="s">
        <v>1730</v>
      </c>
      <c r="D157" s="15" t="s">
        <v>2054</v>
      </c>
    </row>
    <row r="158" spans="1:4" x14ac:dyDescent="0.2">
      <c r="A158" s="46">
        <v>153</v>
      </c>
      <c r="B158" s="44" t="s">
        <v>1731</v>
      </c>
      <c r="C158" s="44" t="s">
        <v>1732</v>
      </c>
      <c r="D158" s="15" t="s">
        <v>2055</v>
      </c>
    </row>
    <row r="159" spans="1:4" x14ac:dyDescent="0.2">
      <c r="A159" s="46">
        <v>154</v>
      </c>
      <c r="B159" s="44" t="s">
        <v>1733</v>
      </c>
      <c r="C159" s="44" t="s">
        <v>1734</v>
      </c>
      <c r="D159" s="15" t="s">
        <v>1460</v>
      </c>
    </row>
    <row r="160" spans="1:4" x14ac:dyDescent="0.2">
      <c r="A160" s="46">
        <v>155</v>
      </c>
      <c r="B160" s="44" t="s">
        <v>1735</v>
      </c>
      <c r="C160" s="44" t="s">
        <v>1736</v>
      </c>
      <c r="D160" s="15" t="s">
        <v>2056</v>
      </c>
    </row>
    <row r="161" spans="1:4" x14ac:dyDescent="0.2">
      <c r="A161" s="46">
        <v>156</v>
      </c>
      <c r="B161" s="9" t="s">
        <v>1737</v>
      </c>
      <c r="C161" s="9" t="s">
        <v>1738</v>
      </c>
      <c r="D161" s="15" t="s">
        <v>2057</v>
      </c>
    </row>
    <row r="162" spans="1:4" x14ac:dyDescent="0.2">
      <c r="A162" s="46">
        <v>157</v>
      </c>
      <c r="B162" s="9" t="s">
        <v>1739</v>
      </c>
      <c r="C162" s="9" t="s">
        <v>1740</v>
      </c>
      <c r="D162" s="15" t="s">
        <v>2058</v>
      </c>
    </row>
    <row r="163" spans="1:4" x14ac:dyDescent="0.2">
      <c r="A163" s="46">
        <v>158</v>
      </c>
      <c r="B163" s="44" t="s">
        <v>1741</v>
      </c>
      <c r="C163" s="44" t="s">
        <v>1742</v>
      </c>
      <c r="D163" s="15" t="s">
        <v>2059</v>
      </c>
    </row>
    <row r="164" spans="1:4" x14ac:dyDescent="0.2">
      <c r="A164" s="46">
        <v>159</v>
      </c>
      <c r="B164" s="44" t="s">
        <v>1743</v>
      </c>
      <c r="C164" s="44" t="s">
        <v>1744</v>
      </c>
      <c r="D164" s="15" t="s">
        <v>618</v>
      </c>
    </row>
    <row r="165" spans="1:4" x14ac:dyDescent="0.2">
      <c r="A165" s="46">
        <v>160</v>
      </c>
      <c r="B165" s="44" t="s">
        <v>1745</v>
      </c>
      <c r="C165" s="44" t="s">
        <v>1746</v>
      </c>
      <c r="D165" s="15" t="s">
        <v>724</v>
      </c>
    </row>
    <row r="166" spans="1:4" x14ac:dyDescent="0.2">
      <c r="A166" s="46">
        <v>161</v>
      </c>
      <c r="B166" s="44" t="s">
        <v>1747</v>
      </c>
      <c r="C166" s="44" t="s">
        <v>1570</v>
      </c>
      <c r="D166" s="15" t="s">
        <v>1989</v>
      </c>
    </row>
    <row r="167" spans="1:4" x14ac:dyDescent="0.2">
      <c r="A167" s="46">
        <v>162</v>
      </c>
      <c r="B167" s="44" t="s">
        <v>1748</v>
      </c>
      <c r="C167" s="44" t="s">
        <v>1749</v>
      </c>
      <c r="D167" s="15" t="s">
        <v>2060</v>
      </c>
    </row>
    <row r="168" spans="1:4" x14ac:dyDescent="0.2">
      <c r="A168" s="46">
        <v>163</v>
      </c>
      <c r="B168" s="44" t="s">
        <v>1750</v>
      </c>
      <c r="C168" s="44" t="s">
        <v>1751</v>
      </c>
      <c r="D168" s="15" t="s">
        <v>2061</v>
      </c>
    </row>
    <row r="169" spans="1:4" x14ac:dyDescent="0.2">
      <c r="A169" s="46">
        <v>164</v>
      </c>
      <c r="B169" s="44" t="s">
        <v>1752</v>
      </c>
      <c r="C169" s="44" t="s">
        <v>1753</v>
      </c>
      <c r="D169" s="15" t="s">
        <v>2062</v>
      </c>
    </row>
    <row r="170" spans="1:4" x14ac:dyDescent="0.2">
      <c r="A170" s="46">
        <v>165</v>
      </c>
      <c r="B170" s="9" t="s">
        <v>1754</v>
      </c>
      <c r="C170" s="9" t="s">
        <v>1755</v>
      </c>
      <c r="D170" s="15" t="s">
        <v>2063</v>
      </c>
    </row>
    <row r="171" spans="1:4" x14ac:dyDescent="0.2">
      <c r="A171" s="46">
        <v>166</v>
      </c>
      <c r="B171" s="9" t="s">
        <v>1756</v>
      </c>
      <c r="C171" s="9" t="s">
        <v>1757</v>
      </c>
      <c r="D171" s="15" t="s">
        <v>2064</v>
      </c>
    </row>
    <row r="172" spans="1:4" x14ac:dyDescent="0.2">
      <c r="A172" s="46">
        <v>167</v>
      </c>
      <c r="B172" s="9" t="s">
        <v>1758</v>
      </c>
      <c r="C172" s="9" t="s">
        <v>1759</v>
      </c>
      <c r="D172" s="15" t="s">
        <v>2065</v>
      </c>
    </row>
    <row r="173" spans="1:4" x14ac:dyDescent="0.2">
      <c r="A173" s="46">
        <v>168</v>
      </c>
      <c r="B173" s="9" t="s">
        <v>1760</v>
      </c>
      <c r="C173" s="9" t="s">
        <v>1761</v>
      </c>
      <c r="D173" s="15" t="s">
        <v>2066</v>
      </c>
    </row>
    <row r="174" spans="1:4" x14ac:dyDescent="0.2">
      <c r="A174" s="46">
        <v>169</v>
      </c>
      <c r="B174" s="44" t="s">
        <v>1762</v>
      </c>
      <c r="C174" s="44" t="s">
        <v>1763</v>
      </c>
      <c r="D174" s="15" t="s">
        <v>2067</v>
      </c>
    </row>
    <row r="175" spans="1:4" x14ac:dyDescent="0.2">
      <c r="A175" s="46">
        <v>170</v>
      </c>
      <c r="B175" s="44" t="s">
        <v>1764</v>
      </c>
      <c r="C175" s="44" t="s">
        <v>1765</v>
      </c>
      <c r="D175" s="15" t="s">
        <v>1457</v>
      </c>
    </row>
    <row r="176" spans="1:4" x14ac:dyDescent="0.2">
      <c r="A176" s="46">
        <v>171</v>
      </c>
      <c r="B176" s="44" t="s">
        <v>1766</v>
      </c>
      <c r="C176" s="44" t="s">
        <v>1544</v>
      </c>
      <c r="D176" s="15" t="s">
        <v>1979</v>
      </c>
    </row>
    <row r="177" spans="1:4" x14ac:dyDescent="0.2">
      <c r="A177" s="46">
        <v>172</v>
      </c>
      <c r="B177" s="44" t="s">
        <v>1767</v>
      </c>
      <c r="C177" s="44" t="s">
        <v>1768</v>
      </c>
      <c r="D177" s="15" t="s">
        <v>2068</v>
      </c>
    </row>
    <row r="178" spans="1:4" x14ac:dyDescent="0.2">
      <c r="A178" s="46">
        <v>173</v>
      </c>
      <c r="B178" s="44" t="s">
        <v>1769</v>
      </c>
      <c r="C178" s="44" t="s">
        <v>1770</v>
      </c>
      <c r="D178" s="15" t="s">
        <v>2069</v>
      </c>
    </row>
    <row r="179" spans="1:4" x14ac:dyDescent="0.2">
      <c r="A179" s="46">
        <v>174</v>
      </c>
      <c r="B179" s="44" t="s">
        <v>1771</v>
      </c>
      <c r="C179" s="44" t="s">
        <v>1772</v>
      </c>
      <c r="D179" s="15" t="s">
        <v>2041</v>
      </c>
    </row>
    <row r="180" spans="1:4" x14ac:dyDescent="0.2">
      <c r="A180" s="46">
        <v>175</v>
      </c>
      <c r="B180" s="44" t="s">
        <v>1773</v>
      </c>
      <c r="C180" s="44" t="s">
        <v>1633</v>
      </c>
      <c r="D180" s="15" t="s">
        <v>2016</v>
      </c>
    </row>
    <row r="181" spans="1:4" x14ac:dyDescent="0.2">
      <c r="A181" s="46">
        <v>176</v>
      </c>
      <c r="B181" s="44" t="s">
        <v>1774</v>
      </c>
      <c r="C181" s="44" t="s">
        <v>1775</v>
      </c>
      <c r="D181" s="15" t="s">
        <v>2070</v>
      </c>
    </row>
    <row r="182" spans="1:4" x14ac:dyDescent="0.2">
      <c r="A182" s="46">
        <v>177</v>
      </c>
      <c r="B182" s="44" t="s">
        <v>1776</v>
      </c>
      <c r="C182" s="44" t="s">
        <v>1710</v>
      </c>
      <c r="D182" s="15" t="s">
        <v>2046</v>
      </c>
    </row>
    <row r="183" spans="1:4" x14ac:dyDescent="0.2">
      <c r="A183" s="46">
        <v>178</v>
      </c>
      <c r="B183" s="44" t="s">
        <v>1777</v>
      </c>
      <c r="C183" s="44" t="s">
        <v>1603</v>
      </c>
      <c r="D183" s="15" t="s">
        <v>2071</v>
      </c>
    </row>
    <row r="184" spans="1:4" x14ac:dyDescent="0.2">
      <c r="A184" s="46">
        <v>179</v>
      </c>
      <c r="B184" s="44" t="s">
        <v>1778</v>
      </c>
      <c r="C184" s="44" t="s">
        <v>1779</v>
      </c>
      <c r="D184" s="15" t="s">
        <v>2072</v>
      </c>
    </row>
    <row r="185" spans="1:4" x14ac:dyDescent="0.2">
      <c r="A185" s="46">
        <v>180</v>
      </c>
      <c r="B185" s="44" t="s">
        <v>1780</v>
      </c>
      <c r="C185" s="44" t="s">
        <v>1781</v>
      </c>
      <c r="D185" s="15" t="s">
        <v>1430</v>
      </c>
    </row>
    <row r="186" spans="1:4" x14ac:dyDescent="0.2">
      <c r="A186" s="46">
        <v>181</v>
      </c>
      <c r="B186" s="44" t="s">
        <v>1782</v>
      </c>
      <c r="C186" s="44" t="s">
        <v>1740</v>
      </c>
      <c r="D186" s="15" t="s">
        <v>2058</v>
      </c>
    </row>
    <row r="187" spans="1:4" x14ac:dyDescent="0.2">
      <c r="A187" s="46">
        <v>182</v>
      </c>
      <c r="B187" s="44" t="s">
        <v>1783</v>
      </c>
      <c r="C187" s="44" t="s">
        <v>1784</v>
      </c>
      <c r="D187" s="15" t="s">
        <v>2073</v>
      </c>
    </row>
    <row r="188" spans="1:4" x14ac:dyDescent="0.2">
      <c r="A188" s="46">
        <v>183</v>
      </c>
      <c r="B188" s="44" t="s">
        <v>1785</v>
      </c>
      <c r="C188" s="44" t="s">
        <v>989</v>
      </c>
      <c r="D188" s="15" t="s">
        <v>2074</v>
      </c>
    </row>
    <row r="189" spans="1:4" x14ac:dyDescent="0.2">
      <c r="A189" s="46">
        <v>184</v>
      </c>
      <c r="B189" s="44" t="s">
        <v>1786</v>
      </c>
      <c r="C189" s="44" t="s">
        <v>1685</v>
      </c>
      <c r="D189" s="15" t="s">
        <v>2037</v>
      </c>
    </row>
    <row r="190" spans="1:4" x14ac:dyDescent="0.2">
      <c r="A190" s="46">
        <v>185</v>
      </c>
      <c r="B190" s="44" t="s">
        <v>1787</v>
      </c>
      <c r="C190" s="44" t="s">
        <v>1580</v>
      </c>
      <c r="D190" s="15" t="s">
        <v>1994</v>
      </c>
    </row>
    <row r="191" spans="1:4" x14ac:dyDescent="0.2">
      <c r="A191" s="46">
        <v>186</v>
      </c>
      <c r="B191" s="44" t="s">
        <v>1788</v>
      </c>
      <c r="C191" s="44" t="s">
        <v>1742</v>
      </c>
      <c r="D191" s="15" t="s">
        <v>2059</v>
      </c>
    </row>
    <row r="192" spans="1:4" x14ac:dyDescent="0.2">
      <c r="A192" s="46">
        <v>187</v>
      </c>
      <c r="B192" s="44" t="s">
        <v>1789</v>
      </c>
      <c r="C192" s="44" t="s">
        <v>1492</v>
      </c>
      <c r="D192" s="15" t="s">
        <v>1528</v>
      </c>
    </row>
    <row r="193" spans="1:4" x14ac:dyDescent="0.2">
      <c r="A193" s="46">
        <v>188</v>
      </c>
      <c r="B193" s="44" t="s">
        <v>1790</v>
      </c>
      <c r="C193" s="44" t="s">
        <v>1791</v>
      </c>
      <c r="D193" s="15" t="s">
        <v>2075</v>
      </c>
    </row>
    <row r="194" spans="1:4" x14ac:dyDescent="0.2">
      <c r="A194" s="46">
        <v>189</v>
      </c>
      <c r="B194" s="44" t="s">
        <v>1792</v>
      </c>
      <c r="C194" s="44" t="s">
        <v>1793</v>
      </c>
      <c r="D194" s="15" t="s">
        <v>2076</v>
      </c>
    </row>
    <row r="195" spans="1:4" x14ac:dyDescent="0.2">
      <c r="A195" s="46">
        <v>190</v>
      </c>
      <c r="B195" s="44" t="s">
        <v>1794</v>
      </c>
      <c r="C195" s="44" t="s">
        <v>1795</v>
      </c>
      <c r="D195" s="15" t="s">
        <v>2077</v>
      </c>
    </row>
    <row r="196" spans="1:4" x14ac:dyDescent="0.2">
      <c r="A196" s="46">
        <v>191</v>
      </c>
      <c r="B196" s="44" t="s">
        <v>1796</v>
      </c>
      <c r="C196" s="44" t="s">
        <v>1685</v>
      </c>
      <c r="D196" s="15" t="s">
        <v>2037</v>
      </c>
    </row>
    <row r="197" spans="1:4" x14ac:dyDescent="0.2">
      <c r="A197" s="46">
        <v>192</v>
      </c>
      <c r="B197" s="44" t="s">
        <v>1797</v>
      </c>
      <c r="C197" s="44" t="s">
        <v>1798</v>
      </c>
      <c r="D197" s="15" t="s">
        <v>2078</v>
      </c>
    </row>
    <row r="198" spans="1:4" x14ac:dyDescent="0.2">
      <c r="A198" s="46">
        <v>193</v>
      </c>
      <c r="B198" s="44" t="s">
        <v>1799</v>
      </c>
      <c r="C198" s="44" t="s">
        <v>1800</v>
      </c>
      <c r="D198" s="15" t="s">
        <v>2079</v>
      </c>
    </row>
    <row r="199" spans="1:4" x14ac:dyDescent="0.2">
      <c r="A199" s="46">
        <v>194</v>
      </c>
      <c r="B199" s="44" t="s">
        <v>1801</v>
      </c>
      <c r="C199" s="44" t="s">
        <v>1802</v>
      </c>
      <c r="D199" s="15" t="s">
        <v>2080</v>
      </c>
    </row>
    <row r="200" spans="1:4" x14ac:dyDescent="0.2">
      <c r="A200" s="46">
        <v>195</v>
      </c>
      <c r="B200" s="44" t="s">
        <v>1803</v>
      </c>
      <c r="C200" s="44" t="s">
        <v>1556</v>
      </c>
      <c r="D200" s="15" t="s">
        <v>1983</v>
      </c>
    </row>
    <row r="201" spans="1:4" ht="17.25" x14ac:dyDescent="0.2">
      <c r="A201" s="46">
        <v>196</v>
      </c>
      <c r="B201" s="44" t="s">
        <v>1804</v>
      </c>
      <c r="C201" s="44" t="s">
        <v>1973</v>
      </c>
      <c r="D201" s="15" t="s">
        <v>1457</v>
      </c>
    </row>
    <row r="202" spans="1:4" x14ac:dyDescent="0.2">
      <c r="A202" s="46">
        <v>197</v>
      </c>
      <c r="B202" s="44" t="s">
        <v>1805</v>
      </c>
      <c r="C202" s="44" t="s">
        <v>274</v>
      </c>
      <c r="D202" s="15" t="s">
        <v>2081</v>
      </c>
    </row>
    <row r="203" spans="1:4" x14ac:dyDescent="0.2">
      <c r="A203" s="46">
        <v>198</v>
      </c>
      <c r="B203" s="44" t="s">
        <v>1295</v>
      </c>
      <c r="C203" s="44" t="s">
        <v>274</v>
      </c>
      <c r="D203" s="15" t="s">
        <v>2081</v>
      </c>
    </row>
    <row r="204" spans="1:4" x14ac:dyDescent="0.2">
      <c r="A204" s="46">
        <v>199</v>
      </c>
      <c r="B204" s="44" t="s">
        <v>1806</v>
      </c>
      <c r="C204" s="44" t="s">
        <v>1807</v>
      </c>
      <c r="D204" s="15" t="s">
        <v>2082</v>
      </c>
    </row>
    <row r="205" spans="1:4" x14ac:dyDescent="0.2">
      <c r="A205" s="46">
        <v>200</v>
      </c>
      <c r="B205" s="44" t="s">
        <v>1808</v>
      </c>
      <c r="C205" s="44" t="s">
        <v>1809</v>
      </c>
      <c r="D205" s="15" t="s">
        <v>2083</v>
      </c>
    </row>
    <row r="206" spans="1:4" x14ac:dyDescent="0.2">
      <c r="A206" s="46">
        <v>201</v>
      </c>
      <c r="B206" s="44" t="s">
        <v>1810</v>
      </c>
      <c r="C206" s="44" t="s">
        <v>1811</v>
      </c>
      <c r="D206" s="15" t="s">
        <v>2084</v>
      </c>
    </row>
    <row r="207" spans="1:4" x14ac:dyDescent="0.2">
      <c r="A207" s="46">
        <v>202</v>
      </c>
      <c r="B207" s="44" t="s">
        <v>1812</v>
      </c>
      <c r="C207" s="44" t="s">
        <v>1813</v>
      </c>
      <c r="D207" s="15" t="s">
        <v>2085</v>
      </c>
    </row>
    <row r="208" spans="1:4" x14ac:dyDescent="0.2">
      <c r="A208" s="46">
        <v>203</v>
      </c>
      <c r="B208" s="44" t="s">
        <v>1814</v>
      </c>
      <c r="C208" s="44" t="s">
        <v>41</v>
      </c>
      <c r="D208" s="15" t="s">
        <v>2086</v>
      </c>
    </row>
    <row r="209" spans="1:4" x14ac:dyDescent="0.2">
      <c r="A209" s="46">
        <v>204</v>
      </c>
      <c r="B209" s="44" t="s">
        <v>1815</v>
      </c>
      <c r="C209" s="44" t="s">
        <v>1816</v>
      </c>
      <c r="D209" s="15" t="s">
        <v>1369</v>
      </c>
    </row>
    <row r="210" spans="1:4" x14ac:dyDescent="0.2">
      <c r="A210" s="46">
        <v>205</v>
      </c>
      <c r="B210" s="44" t="s">
        <v>1817</v>
      </c>
      <c r="C210" s="44" t="s">
        <v>1818</v>
      </c>
      <c r="D210" s="15" t="s">
        <v>1302</v>
      </c>
    </row>
    <row r="211" spans="1:4" x14ac:dyDescent="0.2">
      <c r="A211" s="46">
        <v>206</v>
      </c>
      <c r="B211" s="44" t="s">
        <v>1819</v>
      </c>
      <c r="C211" s="44" t="s">
        <v>1820</v>
      </c>
      <c r="D211" s="15" t="s">
        <v>2087</v>
      </c>
    </row>
    <row r="212" spans="1:4" x14ac:dyDescent="0.2">
      <c r="A212" s="46">
        <v>207</v>
      </c>
      <c r="B212" s="44" t="s">
        <v>1821</v>
      </c>
      <c r="C212" s="44" t="s">
        <v>1822</v>
      </c>
      <c r="D212" s="15" t="s">
        <v>2088</v>
      </c>
    </row>
    <row r="213" spans="1:4" x14ac:dyDescent="0.2">
      <c r="A213" s="46">
        <v>208</v>
      </c>
      <c r="B213" s="44" t="s">
        <v>1823</v>
      </c>
      <c r="C213" s="44" t="s">
        <v>1824</v>
      </c>
      <c r="D213" s="15" t="s">
        <v>2089</v>
      </c>
    </row>
    <row r="214" spans="1:4" x14ac:dyDescent="0.2">
      <c r="A214" s="46">
        <v>209</v>
      </c>
      <c r="B214" s="44" t="s">
        <v>1825</v>
      </c>
      <c r="C214" s="44" t="s">
        <v>1826</v>
      </c>
      <c r="D214" s="15" t="s">
        <v>2090</v>
      </c>
    </row>
    <row r="215" spans="1:4" x14ac:dyDescent="0.2">
      <c r="A215" s="46">
        <v>210</v>
      </c>
      <c r="B215" s="44" t="s">
        <v>1827</v>
      </c>
      <c r="C215" s="44" t="s">
        <v>1677</v>
      </c>
      <c r="D215" s="15" t="s">
        <v>2035</v>
      </c>
    </row>
    <row r="216" spans="1:4" x14ac:dyDescent="0.2">
      <c r="A216" s="46">
        <v>211</v>
      </c>
      <c r="B216" s="44" t="s">
        <v>1828</v>
      </c>
      <c r="C216" s="44" t="s">
        <v>1829</v>
      </c>
      <c r="D216" s="15" t="s">
        <v>2091</v>
      </c>
    </row>
    <row r="217" spans="1:4" x14ac:dyDescent="0.2">
      <c r="A217" s="46">
        <v>212</v>
      </c>
      <c r="B217" s="44" t="s">
        <v>1830</v>
      </c>
      <c r="C217" s="44" t="s">
        <v>1647</v>
      </c>
      <c r="D217" s="15" t="s">
        <v>2023</v>
      </c>
    </row>
    <row r="218" spans="1:4" x14ac:dyDescent="0.2">
      <c r="A218" s="46">
        <v>213</v>
      </c>
      <c r="B218" s="44" t="s">
        <v>1831</v>
      </c>
      <c r="C218" s="44" t="s">
        <v>1832</v>
      </c>
      <c r="D218" s="15" t="s">
        <v>2092</v>
      </c>
    </row>
    <row r="219" spans="1:4" x14ac:dyDescent="0.2">
      <c r="A219" s="46">
        <v>214</v>
      </c>
      <c r="B219" s="44" t="s">
        <v>1833</v>
      </c>
      <c r="C219" s="44" t="s">
        <v>892</v>
      </c>
      <c r="D219" s="15" t="s">
        <v>2093</v>
      </c>
    </row>
    <row r="220" spans="1:4" x14ac:dyDescent="0.2">
      <c r="A220" s="46">
        <v>215</v>
      </c>
      <c r="B220" s="44" t="s">
        <v>1834</v>
      </c>
      <c r="C220" s="44" t="s">
        <v>1835</v>
      </c>
      <c r="D220" s="15" t="s">
        <v>2094</v>
      </c>
    </row>
    <row r="221" spans="1:4" x14ac:dyDescent="0.2">
      <c r="A221" s="46">
        <v>216</v>
      </c>
      <c r="B221" s="44" t="s">
        <v>1836</v>
      </c>
      <c r="C221" s="44" t="s">
        <v>1558</v>
      </c>
      <c r="D221" s="15" t="s">
        <v>1984</v>
      </c>
    </row>
    <row r="222" spans="1:4" x14ac:dyDescent="0.2">
      <c r="A222" s="46">
        <v>217</v>
      </c>
      <c r="B222" s="44" t="s">
        <v>1837</v>
      </c>
      <c r="C222" s="44" t="s">
        <v>1838</v>
      </c>
      <c r="D222" s="15" t="s">
        <v>2095</v>
      </c>
    </row>
    <row r="223" spans="1:4" x14ac:dyDescent="0.2">
      <c r="A223" s="46">
        <v>218</v>
      </c>
      <c r="B223" s="44" t="s">
        <v>1839</v>
      </c>
      <c r="C223" s="44" t="s">
        <v>1840</v>
      </c>
      <c r="D223" s="15" t="s">
        <v>2096</v>
      </c>
    </row>
    <row r="224" spans="1:4" x14ac:dyDescent="0.2">
      <c r="A224" s="46">
        <v>219</v>
      </c>
      <c r="B224" s="44" t="s">
        <v>1841</v>
      </c>
      <c r="C224" s="44" t="s">
        <v>1701</v>
      </c>
      <c r="D224" s="15" t="s">
        <v>2042</v>
      </c>
    </row>
    <row r="225" spans="1:4" x14ac:dyDescent="0.2">
      <c r="A225" s="46">
        <v>220</v>
      </c>
      <c r="B225" s="44" t="s">
        <v>1842</v>
      </c>
      <c r="C225" s="44" t="s">
        <v>1843</v>
      </c>
      <c r="D225" s="15" t="s">
        <v>563</v>
      </c>
    </row>
    <row r="226" spans="1:4" x14ac:dyDescent="0.2">
      <c r="A226" s="46">
        <v>221</v>
      </c>
      <c r="B226" s="44" t="s">
        <v>1844</v>
      </c>
      <c r="C226" s="44" t="s">
        <v>1845</v>
      </c>
      <c r="D226" s="15" t="s">
        <v>2097</v>
      </c>
    </row>
    <row r="227" spans="1:4" x14ac:dyDescent="0.2">
      <c r="A227" s="46">
        <v>222</v>
      </c>
      <c r="B227" s="44" t="s">
        <v>1846</v>
      </c>
      <c r="C227" s="44" t="s">
        <v>1768</v>
      </c>
      <c r="D227" s="15" t="s">
        <v>2068</v>
      </c>
    </row>
    <row r="228" spans="1:4" x14ac:dyDescent="0.2">
      <c r="A228" s="46">
        <v>223</v>
      </c>
      <c r="B228" s="44" t="s">
        <v>1847</v>
      </c>
      <c r="C228" s="44" t="s">
        <v>1848</v>
      </c>
      <c r="D228" s="15" t="s">
        <v>2098</v>
      </c>
    </row>
    <row r="229" spans="1:4" x14ac:dyDescent="0.2">
      <c r="A229" s="46">
        <v>224</v>
      </c>
      <c r="B229" s="44" t="s">
        <v>1849</v>
      </c>
      <c r="C229" s="44" t="s">
        <v>1850</v>
      </c>
      <c r="D229" s="15" t="s">
        <v>2099</v>
      </c>
    </row>
    <row r="230" spans="1:4" x14ac:dyDescent="0.2">
      <c r="A230" s="46">
        <v>225</v>
      </c>
      <c r="B230" s="44" t="s">
        <v>1851</v>
      </c>
      <c r="C230" s="44" t="s">
        <v>1852</v>
      </c>
      <c r="D230" s="15" t="s">
        <v>2100</v>
      </c>
    </row>
    <row r="231" spans="1:4" x14ac:dyDescent="0.2">
      <c r="A231" s="46">
        <v>226</v>
      </c>
      <c r="B231" s="44" t="s">
        <v>1853</v>
      </c>
      <c r="C231" s="44" t="s">
        <v>1854</v>
      </c>
      <c r="D231" s="15" t="s">
        <v>2070</v>
      </c>
    </row>
    <row r="232" spans="1:4" x14ac:dyDescent="0.2">
      <c r="A232" s="46">
        <v>227</v>
      </c>
      <c r="B232" s="44" t="s">
        <v>1855</v>
      </c>
      <c r="C232" s="44" t="s">
        <v>1856</v>
      </c>
      <c r="D232" s="15" t="s">
        <v>2101</v>
      </c>
    </row>
    <row r="233" spans="1:4" x14ac:dyDescent="0.2">
      <c r="A233" s="46">
        <v>228</v>
      </c>
      <c r="B233" s="44" t="s">
        <v>1857</v>
      </c>
      <c r="C233" s="44" t="s">
        <v>1548</v>
      </c>
      <c r="D233" s="15" t="s">
        <v>1980</v>
      </c>
    </row>
    <row r="234" spans="1:4" x14ac:dyDescent="0.2">
      <c r="A234" s="46">
        <v>229</v>
      </c>
      <c r="B234" s="44" t="s">
        <v>1858</v>
      </c>
      <c r="C234" s="44" t="s">
        <v>1859</v>
      </c>
      <c r="D234" s="15" t="s">
        <v>2102</v>
      </c>
    </row>
    <row r="235" spans="1:4" x14ac:dyDescent="0.2">
      <c r="A235" s="46">
        <v>230</v>
      </c>
      <c r="B235" s="44" t="s">
        <v>1860</v>
      </c>
      <c r="C235" s="44" t="s">
        <v>1861</v>
      </c>
      <c r="D235" s="15" t="s">
        <v>2103</v>
      </c>
    </row>
    <row r="236" spans="1:4" x14ac:dyDescent="0.2">
      <c r="A236" s="46">
        <v>231</v>
      </c>
      <c r="B236" s="44" t="s">
        <v>1862</v>
      </c>
      <c r="C236" s="44" t="s">
        <v>1863</v>
      </c>
      <c r="D236" s="15" t="s">
        <v>2104</v>
      </c>
    </row>
    <row r="237" spans="1:4" x14ac:dyDescent="0.2">
      <c r="A237" s="46">
        <v>232</v>
      </c>
      <c r="B237" s="44" t="s">
        <v>1864</v>
      </c>
      <c r="C237" s="44" t="s">
        <v>1590</v>
      </c>
      <c r="D237" s="15" t="s">
        <v>1997</v>
      </c>
    </row>
    <row r="238" spans="1:4" x14ac:dyDescent="0.2">
      <c r="A238" s="46">
        <v>233</v>
      </c>
      <c r="B238" s="44" t="s">
        <v>1865</v>
      </c>
      <c r="C238" s="44" t="s">
        <v>1584</v>
      </c>
      <c r="D238" s="15" t="s">
        <v>1996</v>
      </c>
    </row>
    <row r="239" spans="1:4" x14ac:dyDescent="0.2">
      <c r="A239" s="46">
        <v>234</v>
      </c>
      <c r="B239" s="44" t="s">
        <v>1866</v>
      </c>
      <c r="C239" s="44" t="s">
        <v>1867</v>
      </c>
      <c r="D239" s="15" t="s">
        <v>2105</v>
      </c>
    </row>
    <row r="240" spans="1:4" x14ac:dyDescent="0.2">
      <c r="A240" s="46">
        <v>235</v>
      </c>
      <c r="B240" s="44" t="s">
        <v>1868</v>
      </c>
      <c r="C240" s="44" t="s">
        <v>1597</v>
      </c>
      <c r="D240" s="15" t="s">
        <v>2000</v>
      </c>
    </row>
    <row r="241" spans="1:4" x14ac:dyDescent="0.2">
      <c r="A241" s="46">
        <v>236</v>
      </c>
      <c r="B241" s="44" t="s">
        <v>1869</v>
      </c>
      <c r="C241" s="44" t="s">
        <v>1870</v>
      </c>
      <c r="D241" s="15" t="s">
        <v>2106</v>
      </c>
    </row>
    <row r="242" spans="1:4" x14ac:dyDescent="0.2">
      <c r="A242" s="46">
        <v>237</v>
      </c>
      <c r="B242" s="44" t="s">
        <v>1871</v>
      </c>
      <c r="C242" s="44" t="s">
        <v>1872</v>
      </c>
      <c r="D242" s="15" t="s">
        <v>2107</v>
      </c>
    </row>
    <row r="243" spans="1:4" x14ac:dyDescent="0.2">
      <c r="A243" s="46">
        <v>238</v>
      </c>
      <c r="B243" s="44" t="s">
        <v>1873</v>
      </c>
      <c r="C243" s="44" t="s">
        <v>1679</v>
      </c>
      <c r="D243" s="15" t="s">
        <v>1350</v>
      </c>
    </row>
    <row r="244" spans="1:4" x14ac:dyDescent="0.2">
      <c r="A244" s="46">
        <v>239</v>
      </c>
      <c r="B244" s="44" t="s">
        <v>1874</v>
      </c>
      <c r="C244" s="44" t="s">
        <v>1875</v>
      </c>
      <c r="D244" s="15" t="s">
        <v>2108</v>
      </c>
    </row>
    <row r="245" spans="1:4" x14ac:dyDescent="0.2">
      <c r="A245" s="46">
        <v>240</v>
      </c>
      <c r="B245" s="44" t="s">
        <v>1876</v>
      </c>
      <c r="C245" s="44" t="s">
        <v>1877</v>
      </c>
      <c r="D245" s="15" t="s">
        <v>1987</v>
      </c>
    </row>
    <row r="246" spans="1:4" x14ac:dyDescent="0.2">
      <c r="A246" s="46">
        <v>241</v>
      </c>
      <c r="B246" s="9" t="s">
        <v>1878</v>
      </c>
      <c r="C246" s="9" t="s">
        <v>1879</v>
      </c>
      <c r="D246" s="15" t="s">
        <v>2109</v>
      </c>
    </row>
    <row r="247" spans="1:4" x14ac:dyDescent="0.2">
      <c r="A247" s="46">
        <v>242</v>
      </c>
      <c r="B247" s="44" t="s">
        <v>1880</v>
      </c>
      <c r="C247" s="44" t="s">
        <v>1881</v>
      </c>
      <c r="D247" s="15" t="s">
        <v>2110</v>
      </c>
    </row>
    <row r="248" spans="1:4" x14ac:dyDescent="0.2">
      <c r="A248" s="46">
        <v>243</v>
      </c>
      <c r="B248" s="44" t="s">
        <v>1882</v>
      </c>
      <c r="C248" s="44" t="s">
        <v>1883</v>
      </c>
      <c r="D248" s="15" t="s">
        <v>2111</v>
      </c>
    </row>
    <row r="249" spans="1:4" x14ac:dyDescent="0.2">
      <c r="A249" s="46">
        <v>244</v>
      </c>
      <c r="B249" s="44" t="s">
        <v>1884</v>
      </c>
      <c r="C249" s="44" t="s">
        <v>1885</v>
      </c>
      <c r="D249" s="15" t="s">
        <v>2112</v>
      </c>
    </row>
    <row r="250" spans="1:4" x14ac:dyDescent="0.2">
      <c r="A250" s="46">
        <v>245</v>
      </c>
      <c r="B250" s="44" t="s">
        <v>1886</v>
      </c>
      <c r="C250" s="44" t="s">
        <v>1822</v>
      </c>
      <c r="D250" s="15" t="s">
        <v>2113</v>
      </c>
    </row>
    <row r="251" spans="1:4" x14ac:dyDescent="0.2">
      <c r="A251" s="46">
        <v>246</v>
      </c>
      <c r="B251" s="44" t="s">
        <v>1887</v>
      </c>
      <c r="C251" s="44" t="s">
        <v>1807</v>
      </c>
      <c r="D251" s="15" t="s">
        <v>2082</v>
      </c>
    </row>
    <row r="252" spans="1:4" x14ac:dyDescent="0.2">
      <c r="A252" s="46">
        <v>247</v>
      </c>
      <c r="B252" s="44" t="s">
        <v>1888</v>
      </c>
      <c r="C252" s="44" t="s">
        <v>1889</v>
      </c>
      <c r="D252" s="15" t="s">
        <v>2114</v>
      </c>
    </row>
    <row r="253" spans="1:4" x14ac:dyDescent="0.2">
      <c r="A253" s="46">
        <v>248</v>
      </c>
      <c r="B253" s="44" t="s">
        <v>1890</v>
      </c>
      <c r="C253" s="44" t="s">
        <v>1891</v>
      </c>
      <c r="D253" s="15" t="s">
        <v>2115</v>
      </c>
    </row>
    <row r="254" spans="1:4" x14ac:dyDescent="0.2">
      <c r="A254" s="46">
        <v>249</v>
      </c>
      <c r="B254" s="44" t="s">
        <v>1892</v>
      </c>
      <c r="C254" s="44" t="s">
        <v>1893</v>
      </c>
      <c r="D254" s="15" t="s">
        <v>2116</v>
      </c>
    </row>
    <row r="255" spans="1:4" x14ac:dyDescent="0.2">
      <c r="A255" s="46">
        <v>250</v>
      </c>
      <c r="B255" s="44" t="s">
        <v>1894</v>
      </c>
      <c r="C255" s="44" t="s">
        <v>1895</v>
      </c>
      <c r="D255" s="15" t="s">
        <v>2117</v>
      </c>
    </row>
    <row r="256" spans="1:4" x14ac:dyDescent="0.2">
      <c r="A256" s="46">
        <v>251</v>
      </c>
      <c r="B256" s="44" t="s">
        <v>1896</v>
      </c>
      <c r="C256" s="44" t="s">
        <v>1897</v>
      </c>
      <c r="D256" s="15" t="s">
        <v>2118</v>
      </c>
    </row>
    <row r="257" spans="1:4" x14ac:dyDescent="0.2">
      <c r="A257" s="46">
        <v>252</v>
      </c>
      <c r="B257" s="44" t="s">
        <v>1898</v>
      </c>
      <c r="C257" s="44" t="s">
        <v>1899</v>
      </c>
      <c r="D257" s="15" t="s">
        <v>2119</v>
      </c>
    </row>
    <row r="258" spans="1:4" x14ac:dyDescent="0.2">
      <c r="A258" s="46">
        <v>253</v>
      </c>
      <c r="B258" s="44" t="s">
        <v>1900</v>
      </c>
      <c r="C258" s="44" t="s">
        <v>1901</v>
      </c>
      <c r="D258" s="15" t="s">
        <v>1992</v>
      </c>
    </row>
    <row r="259" spans="1:4" x14ac:dyDescent="0.2">
      <c r="A259" s="46">
        <v>254</v>
      </c>
      <c r="B259" s="44" t="s">
        <v>1902</v>
      </c>
      <c r="C259" s="44" t="s">
        <v>1903</v>
      </c>
      <c r="D259" s="15" t="s">
        <v>2120</v>
      </c>
    </row>
    <row r="260" spans="1:4" x14ac:dyDescent="0.2">
      <c r="A260" s="46">
        <v>255</v>
      </c>
      <c r="B260" s="44" t="s">
        <v>1904</v>
      </c>
      <c r="C260" s="44" t="s">
        <v>1462</v>
      </c>
      <c r="D260" s="15" t="s">
        <v>1514</v>
      </c>
    </row>
    <row r="261" spans="1:4" x14ac:dyDescent="0.2">
      <c r="A261" s="46">
        <v>256</v>
      </c>
      <c r="B261" s="44" t="s">
        <v>1905</v>
      </c>
      <c r="C261" s="44" t="s">
        <v>1906</v>
      </c>
      <c r="D261" s="15" t="s">
        <v>2121</v>
      </c>
    </row>
    <row r="262" spans="1:4" x14ac:dyDescent="0.2">
      <c r="A262" s="46">
        <v>257</v>
      </c>
      <c r="B262" s="44" t="s">
        <v>1907</v>
      </c>
      <c r="C262" s="44" t="s">
        <v>1908</v>
      </c>
      <c r="D262" s="15" t="s">
        <v>2122</v>
      </c>
    </row>
    <row r="263" spans="1:4" x14ac:dyDescent="0.2">
      <c r="A263" s="46">
        <v>258</v>
      </c>
      <c r="B263" s="44" t="s">
        <v>1909</v>
      </c>
      <c r="C263" s="44" t="s">
        <v>1910</v>
      </c>
      <c r="D263" s="15" t="s">
        <v>2123</v>
      </c>
    </row>
    <row r="264" spans="1:4" x14ac:dyDescent="0.2">
      <c r="A264" s="46">
        <v>259</v>
      </c>
      <c r="B264" s="44" t="s">
        <v>1911</v>
      </c>
      <c r="C264" s="44" t="s">
        <v>1912</v>
      </c>
      <c r="D264" s="15" t="s">
        <v>639</v>
      </c>
    </row>
    <row r="265" spans="1:4" x14ac:dyDescent="0.2">
      <c r="A265" s="46">
        <v>260</v>
      </c>
      <c r="B265" s="44" t="s">
        <v>1913</v>
      </c>
      <c r="C265" s="44" t="s">
        <v>1914</v>
      </c>
      <c r="D265" s="15" t="s">
        <v>2124</v>
      </c>
    </row>
    <row r="266" spans="1:4" x14ac:dyDescent="0.2">
      <c r="A266" s="46">
        <v>261</v>
      </c>
      <c r="B266" s="44" t="s">
        <v>1915</v>
      </c>
      <c r="C266" s="44" t="s">
        <v>947</v>
      </c>
      <c r="D266" s="15" t="s">
        <v>2125</v>
      </c>
    </row>
    <row r="267" spans="1:4" x14ac:dyDescent="0.2">
      <c r="A267" s="46">
        <v>262</v>
      </c>
      <c r="B267" s="44" t="s">
        <v>1916</v>
      </c>
      <c r="C267" s="44" t="s">
        <v>1845</v>
      </c>
      <c r="D267" s="15" t="s">
        <v>2097</v>
      </c>
    </row>
    <row r="268" spans="1:4" x14ac:dyDescent="0.2">
      <c r="A268" s="46">
        <v>263</v>
      </c>
      <c r="B268" s="44" t="s">
        <v>1917</v>
      </c>
      <c r="C268" s="44" t="s">
        <v>1761</v>
      </c>
      <c r="D268" s="15" t="s">
        <v>2066</v>
      </c>
    </row>
    <row r="269" spans="1:4" x14ac:dyDescent="0.2">
      <c r="A269" s="46">
        <v>264</v>
      </c>
      <c r="B269" s="9" t="s">
        <v>1918</v>
      </c>
      <c r="C269" s="9" t="s">
        <v>1919</v>
      </c>
      <c r="D269" s="15" t="s">
        <v>2126</v>
      </c>
    </row>
    <row r="270" spans="1:4" x14ac:dyDescent="0.2">
      <c r="A270" s="46">
        <v>265</v>
      </c>
      <c r="B270" s="9" t="s">
        <v>1920</v>
      </c>
      <c r="C270" s="9" t="s">
        <v>1770</v>
      </c>
      <c r="D270" s="15" t="s">
        <v>2069</v>
      </c>
    </row>
    <row r="271" spans="1:4" x14ac:dyDescent="0.2">
      <c r="A271" s="46">
        <v>266</v>
      </c>
      <c r="B271" s="44" t="s">
        <v>1921</v>
      </c>
      <c r="C271" s="44" t="s">
        <v>1922</v>
      </c>
      <c r="D271" s="15" t="s">
        <v>2057</v>
      </c>
    </row>
    <row r="272" spans="1:4" x14ac:dyDescent="0.2">
      <c r="A272" s="46">
        <v>267</v>
      </c>
      <c r="B272" s="9" t="s">
        <v>1923</v>
      </c>
      <c r="C272" s="9" t="s">
        <v>1601</v>
      </c>
      <c r="D272" s="15" t="s">
        <v>1981</v>
      </c>
    </row>
    <row r="273" spans="1:4" x14ac:dyDescent="0.2">
      <c r="A273" s="46">
        <v>268</v>
      </c>
      <c r="B273" s="44" t="s">
        <v>1924</v>
      </c>
      <c r="C273" s="44" t="s">
        <v>1925</v>
      </c>
      <c r="D273" s="15" t="s">
        <v>2127</v>
      </c>
    </row>
    <row r="274" spans="1:4" x14ac:dyDescent="0.2">
      <c r="A274" s="46">
        <v>269</v>
      </c>
      <c r="B274" s="9" t="s">
        <v>1926</v>
      </c>
      <c r="C274" s="9" t="s">
        <v>1927</v>
      </c>
      <c r="D274" s="15" t="s">
        <v>2128</v>
      </c>
    </row>
    <row r="275" spans="1:4" x14ac:dyDescent="0.2">
      <c r="A275" s="46">
        <v>270</v>
      </c>
      <c r="B275" s="9" t="s">
        <v>1928</v>
      </c>
      <c r="C275" s="9" t="s">
        <v>1929</v>
      </c>
      <c r="D275" s="15" t="s">
        <v>2129</v>
      </c>
    </row>
    <row r="276" spans="1:4" x14ac:dyDescent="0.2">
      <c r="A276" s="46">
        <v>271</v>
      </c>
      <c r="B276" s="44" t="s">
        <v>1930</v>
      </c>
      <c r="C276" s="44" t="s">
        <v>1931</v>
      </c>
      <c r="D276" s="15" t="s">
        <v>2130</v>
      </c>
    </row>
    <row r="277" spans="1:4" x14ac:dyDescent="0.2">
      <c r="A277" s="46">
        <v>272</v>
      </c>
      <c r="B277" s="44" t="s">
        <v>1932</v>
      </c>
      <c r="C277" s="44" t="s">
        <v>1933</v>
      </c>
      <c r="D277" s="15" t="s">
        <v>2131</v>
      </c>
    </row>
    <row r="278" spans="1:4" x14ac:dyDescent="0.2">
      <c r="A278" s="46">
        <v>273</v>
      </c>
      <c r="B278" s="9" t="s">
        <v>1934</v>
      </c>
      <c r="C278" s="9" t="s">
        <v>1935</v>
      </c>
      <c r="D278" s="15" t="s">
        <v>2132</v>
      </c>
    </row>
    <row r="279" spans="1:4" ht="17.25" x14ac:dyDescent="0.2">
      <c r="A279" s="46">
        <v>274</v>
      </c>
      <c r="B279" s="9" t="s">
        <v>1936</v>
      </c>
      <c r="C279" s="9" t="s">
        <v>1974</v>
      </c>
      <c r="D279" s="15" t="s">
        <v>1519</v>
      </c>
    </row>
    <row r="280" spans="1:4" x14ac:dyDescent="0.2">
      <c r="A280" s="46">
        <v>275</v>
      </c>
      <c r="B280" s="44" t="s">
        <v>1937</v>
      </c>
      <c r="C280" s="44" t="s">
        <v>1938</v>
      </c>
      <c r="D280" s="15" t="s">
        <v>2133</v>
      </c>
    </row>
    <row r="281" spans="1:4" x14ac:dyDescent="0.2">
      <c r="A281" s="46">
        <v>276</v>
      </c>
      <c r="B281" s="44" t="s">
        <v>1939</v>
      </c>
      <c r="C281" s="44" t="s">
        <v>1940</v>
      </c>
      <c r="D281" s="15" t="s">
        <v>2134</v>
      </c>
    </row>
    <row r="282" spans="1:4" x14ac:dyDescent="0.2">
      <c r="A282" s="46">
        <v>277</v>
      </c>
      <c r="B282" s="44" t="s">
        <v>1941</v>
      </c>
      <c r="C282" s="44" t="s">
        <v>1942</v>
      </c>
      <c r="D282" s="15" t="s">
        <v>2135</v>
      </c>
    </row>
    <row r="283" spans="1:4" x14ac:dyDescent="0.2">
      <c r="A283" s="46">
        <v>278</v>
      </c>
      <c r="B283" s="44" t="s">
        <v>1943</v>
      </c>
      <c r="C283" s="44" t="s">
        <v>1944</v>
      </c>
      <c r="D283" s="15" t="s">
        <v>2136</v>
      </c>
    </row>
    <row r="284" spans="1:4" x14ac:dyDescent="0.2">
      <c r="A284" s="46">
        <v>279</v>
      </c>
      <c r="B284" s="9" t="s">
        <v>1945</v>
      </c>
      <c r="C284" s="9" t="s">
        <v>1843</v>
      </c>
      <c r="D284" s="15" t="s">
        <v>2137</v>
      </c>
    </row>
    <row r="285" spans="1:4" ht="17.25" x14ac:dyDescent="0.2">
      <c r="A285" s="46">
        <v>280</v>
      </c>
      <c r="B285" s="44" t="s">
        <v>1975</v>
      </c>
      <c r="C285" s="44" t="s">
        <v>1946</v>
      </c>
      <c r="D285" s="15" t="s">
        <v>2138</v>
      </c>
    </row>
    <row r="286" spans="1:4" x14ac:dyDescent="0.2">
      <c r="A286" s="46">
        <v>281</v>
      </c>
      <c r="B286" s="44" t="s">
        <v>1947</v>
      </c>
      <c r="C286" s="44" t="s">
        <v>1948</v>
      </c>
      <c r="D286" s="15" t="s">
        <v>2139</v>
      </c>
    </row>
    <row r="287" spans="1:4" x14ac:dyDescent="0.2">
      <c r="A287" s="46">
        <v>282</v>
      </c>
      <c r="B287" s="44" t="s">
        <v>1949</v>
      </c>
      <c r="C287" s="44" t="s">
        <v>1950</v>
      </c>
      <c r="D287" s="15" t="s">
        <v>1394</v>
      </c>
    </row>
    <row r="288" spans="1:4" x14ac:dyDescent="0.2">
      <c r="A288" s="46">
        <v>283</v>
      </c>
      <c r="B288" s="44" t="s">
        <v>1951</v>
      </c>
      <c r="C288" s="44" t="s">
        <v>1757</v>
      </c>
      <c r="D288" s="15" t="s">
        <v>2064</v>
      </c>
    </row>
    <row r="289" spans="1:4" x14ac:dyDescent="0.2">
      <c r="A289" s="46">
        <v>284</v>
      </c>
      <c r="B289" s="9" t="s">
        <v>1952</v>
      </c>
      <c r="C289" s="9" t="s">
        <v>1889</v>
      </c>
      <c r="D289" s="15" t="s">
        <v>2114</v>
      </c>
    </row>
    <row r="290" spans="1:4" x14ac:dyDescent="0.2">
      <c r="A290" s="46">
        <v>285</v>
      </c>
      <c r="B290" s="44" t="s">
        <v>1953</v>
      </c>
      <c r="C290" s="44" t="s">
        <v>1701</v>
      </c>
      <c r="D290" s="15" t="s">
        <v>2042</v>
      </c>
    </row>
    <row r="291" spans="1:4" x14ac:dyDescent="0.2">
      <c r="A291" s="46">
        <v>286</v>
      </c>
      <c r="B291" s="9" t="s">
        <v>1954</v>
      </c>
      <c r="C291" s="9" t="s">
        <v>1955</v>
      </c>
      <c r="D291" s="15" t="s">
        <v>2140</v>
      </c>
    </row>
    <row r="292" spans="1:4" x14ac:dyDescent="0.2">
      <c r="A292" s="46">
        <v>287</v>
      </c>
      <c r="B292" s="9" t="s">
        <v>1956</v>
      </c>
      <c r="C292" s="9" t="s">
        <v>1957</v>
      </c>
      <c r="D292" s="15" t="s">
        <v>2141</v>
      </c>
    </row>
    <row r="293" spans="1:4" ht="17.25" x14ac:dyDescent="0.2">
      <c r="A293" s="46">
        <v>288</v>
      </c>
      <c r="B293" s="44" t="s">
        <v>1976</v>
      </c>
      <c r="C293" s="44" t="s">
        <v>1734</v>
      </c>
      <c r="D293" s="15" t="s">
        <v>2142</v>
      </c>
    </row>
    <row r="294" spans="1:4" x14ac:dyDescent="0.2">
      <c r="A294" s="46">
        <v>289</v>
      </c>
      <c r="B294" s="44" t="s">
        <v>1958</v>
      </c>
      <c r="C294" s="44" t="s">
        <v>1959</v>
      </c>
      <c r="D294" s="15" t="s">
        <v>2143</v>
      </c>
    </row>
    <row r="295" spans="1:4" x14ac:dyDescent="0.2">
      <c r="A295" s="46">
        <v>290</v>
      </c>
      <c r="B295" s="44" t="s">
        <v>1960</v>
      </c>
      <c r="C295" s="44" t="s">
        <v>1961</v>
      </c>
      <c r="D295" s="15" t="s">
        <v>2144</v>
      </c>
    </row>
    <row r="296" spans="1:4" x14ac:dyDescent="0.2">
      <c r="A296" s="46">
        <v>291</v>
      </c>
      <c r="B296" s="44" t="s">
        <v>1962</v>
      </c>
      <c r="C296" s="44" t="s">
        <v>1963</v>
      </c>
      <c r="D296" s="15" t="s">
        <v>2145</v>
      </c>
    </row>
    <row r="297" spans="1:4" x14ac:dyDescent="0.2">
      <c r="A297" s="46">
        <v>292</v>
      </c>
      <c r="B297" s="44" t="s">
        <v>1964</v>
      </c>
      <c r="C297" s="44" t="s">
        <v>1965</v>
      </c>
      <c r="D297" s="15" t="s">
        <v>2146</v>
      </c>
    </row>
    <row r="298" spans="1:4" x14ac:dyDescent="0.2">
      <c r="A298" s="46">
        <v>293</v>
      </c>
      <c r="B298" s="44" t="s">
        <v>1966</v>
      </c>
      <c r="C298" s="44" t="s">
        <v>1967</v>
      </c>
      <c r="D298" s="15" t="s">
        <v>1363</v>
      </c>
    </row>
    <row r="299" spans="1:4" x14ac:dyDescent="0.2">
      <c r="A299" s="46">
        <v>294</v>
      </c>
      <c r="B299" s="9" t="s">
        <v>1968</v>
      </c>
      <c r="C299" s="9" t="s">
        <v>1969</v>
      </c>
      <c r="D299" s="15" t="s">
        <v>2147</v>
      </c>
    </row>
    <row r="300" spans="1:4" x14ac:dyDescent="0.2">
      <c r="A300" s="46">
        <v>295</v>
      </c>
      <c r="B300" s="9" t="s">
        <v>1970</v>
      </c>
      <c r="C300" s="9" t="s">
        <v>274</v>
      </c>
      <c r="D300" s="15" t="s">
        <v>2148</v>
      </c>
    </row>
    <row r="301" spans="1:4" x14ac:dyDescent="0.2">
      <c r="A301" s="46">
        <v>296</v>
      </c>
      <c r="B301" s="9" t="s">
        <v>1971</v>
      </c>
      <c r="C301" s="9" t="s">
        <v>1972</v>
      </c>
      <c r="D301" s="15" t="s">
        <v>2149</v>
      </c>
    </row>
  </sheetData>
  <mergeCells count="2">
    <mergeCell ref="A2:D2"/>
    <mergeCell ref="A4:D4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E227"/>
  <sheetViews>
    <sheetView topLeftCell="A217" workbookViewId="0">
      <selection activeCell="B8" sqref="B8"/>
    </sheetView>
  </sheetViews>
  <sheetFormatPr defaultRowHeight="15" x14ac:dyDescent="0.2"/>
  <cols>
    <col min="1" max="1" width="4.03515625" bestFit="1" customWidth="1"/>
    <col min="2" max="2" width="41.02734375" customWidth="1"/>
    <col min="3" max="3" width="42.10546875" customWidth="1"/>
    <col min="4" max="4" width="16.54296875" customWidth="1"/>
  </cols>
  <sheetData>
    <row r="2" spans="1:4" ht="21" x14ac:dyDescent="0.3">
      <c r="A2" s="82" t="s">
        <v>0</v>
      </c>
      <c r="B2" s="82"/>
      <c r="C2" s="82"/>
      <c r="D2" s="82"/>
    </row>
    <row r="4" spans="1:4" x14ac:dyDescent="0.2">
      <c r="A4" s="81" t="s">
        <v>10</v>
      </c>
      <c r="B4" s="81"/>
      <c r="C4" s="81"/>
      <c r="D4" s="81"/>
    </row>
    <row r="5" spans="1:4" x14ac:dyDescent="0.2">
      <c r="A5" s="47" t="s">
        <v>763</v>
      </c>
      <c r="B5" s="1" t="s">
        <v>1</v>
      </c>
      <c r="C5" s="1" t="s">
        <v>2</v>
      </c>
      <c r="D5" s="1" t="s">
        <v>3</v>
      </c>
    </row>
    <row r="6" spans="1:4" x14ac:dyDescent="0.2">
      <c r="A6" s="2">
        <v>1</v>
      </c>
      <c r="B6" s="39" t="s">
        <v>764</v>
      </c>
      <c r="C6" s="39" t="s">
        <v>764</v>
      </c>
      <c r="D6" s="40" t="s">
        <v>765</v>
      </c>
    </row>
    <row r="7" spans="1:4" x14ac:dyDescent="0.2">
      <c r="A7" s="2">
        <v>2</v>
      </c>
      <c r="B7" s="10" t="s">
        <v>766</v>
      </c>
      <c r="C7" s="10" t="s">
        <v>766</v>
      </c>
      <c r="D7" s="6" t="s">
        <v>767</v>
      </c>
    </row>
    <row r="8" spans="1:4" x14ac:dyDescent="0.2">
      <c r="A8" s="2">
        <v>3</v>
      </c>
      <c r="B8" s="10" t="s">
        <v>768</v>
      </c>
      <c r="C8" s="10" t="s">
        <v>768</v>
      </c>
      <c r="D8" s="6" t="s">
        <v>769</v>
      </c>
    </row>
    <row r="9" spans="1:4" x14ac:dyDescent="0.2">
      <c r="A9" s="2">
        <v>4</v>
      </c>
      <c r="B9" s="10" t="s">
        <v>770</v>
      </c>
      <c r="C9" s="10" t="s">
        <v>770</v>
      </c>
      <c r="D9" s="6" t="s">
        <v>771</v>
      </c>
    </row>
    <row r="10" spans="1:4" x14ac:dyDescent="0.2">
      <c r="A10" s="2">
        <v>5</v>
      </c>
      <c r="B10" s="10" t="s">
        <v>772</v>
      </c>
      <c r="C10" s="10" t="s">
        <v>772</v>
      </c>
      <c r="D10" s="6" t="s">
        <v>773</v>
      </c>
    </row>
    <row r="11" spans="1:4" x14ac:dyDescent="0.2">
      <c r="A11" s="2">
        <v>6</v>
      </c>
      <c r="B11" s="10" t="s">
        <v>774</v>
      </c>
      <c r="C11" s="10" t="s">
        <v>774</v>
      </c>
      <c r="D11" s="6" t="s">
        <v>765</v>
      </c>
    </row>
    <row r="12" spans="1:4" x14ac:dyDescent="0.2">
      <c r="A12" s="2">
        <v>7</v>
      </c>
      <c r="B12" s="10" t="s">
        <v>775</v>
      </c>
      <c r="C12" s="10" t="s">
        <v>775</v>
      </c>
      <c r="D12" s="6" t="s">
        <v>776</v>
      </c>
    </row>
    <row r="13" spans="1:4" x14ac:dyDescent="0.2">
      <c r="A13" s="2">
        <v>8</v>
      </c>
      <c r="B13" s="10" t="s">
        <v>777</v>
      </c>
      <c r="C13" s="10" t="s">
        <v>799</v>
      </c>
      <c r="D13" s="6" t="s">
        <v>765</v>
      </c>
    </row>
    <row r="14" spans="1:4" x14ac:dyDescent="0.2">
      <c r="A14" s="2">
        <v>9</v>
      </c>
      <c r="B14" s="10" t="s">
        <v>778</v>
      </c>
      <c r="C14" s="10" t="s">
        <v>778</v>
      </c>
      <c r="D14" s="6" t="s">
        <v>779</v>
      </c>
    </row>
    <row r="15" spans="1:4" x14ac:dyDescent="0.2">
      <c r="A15" s="2">
        <v>10</v>
      </c>
      <c r="B15" s="10" t="s">
        <v>780</v>
      </c>
      <c r="C15" s="10" t="s">
        <v>780</v>
      </c>
      <c r="D15" s="6" t="s">
        <v>771</v>
      </c>
    </row>
    <row r="16" spans="1:4" x14ac:dyDescent="0.2">
      <c r="A16" s="2">
        <v>11</v>
      </c>
      <c r="B16" s="10" t="s">
        <v>781</v>
      </c>
      <c r="C16" s="10" t="s">
        <v>781</v>
      </c>
      <c r="D16" s="6" t="s">
        <v>782</v>
      </c>
    </row>
    <row r="17" spans="1:4" x14ac:dyDescent="0.2">
      <c r="A17" s="2">
        <v>12</v>
      </c>
      <c r="B17" s="10" t="s">
        <v>783</v>
      </c>
      <c r="C17" s="10" t="s">
        <v>783</v>
      </c>
      <c r="D17" s="6" t="s">
        <v>784</v>
      </c>
    </row>
    <row r="18" spans="1:4" x14ac:dyDescent="0.2">
      <c r="A18" s="2">
        <v>13</v>
      </c>
      <c r="B18" s="10" t="s">
        <v>785</v>
      </c>
      <c r="C18" s="10" t="s">
        <v>785</v>
      </c>
      <c r="D18" s="6" t="s">
        <v>784</v>
      </c>
    </row>
    <row r="19" spans="1:4" x14ac:dyDescent="0.2">
      <c r="A19" s="2">
        <v>14</v>
      </c>
      <c r="B19" s="10" t="s">
        <v>786</v>
      </c>
      <c r="C19" s="10" t="s">
        <v>786</v>
      </c>
      <c r="D19" s="6" t="s">
        <v>787</v>
      </c>
    </row>
    <row r="20" spans="1:4" x14ac:dyDescent="0.2">
      <c r="A20" s="2">
        <v>15</v>
      </c>
      <c r="B20" s="10" t="s">
        <v>788</v>
      </c>
      <c r="C20" s="10" t="s">
        <v>788</v>
      </c>
      <c r="D20" s="6" t="s">
        <v>789</v>
      </c>
    </row>
    <row r="21" spans="1:4" x14ac:dyDescent="0.2">
      <c r="A21" s="2">
        <v>16</v>
      </c>
      <c r="B21" s="10" t="s">
        <v>790</v>
      </c>
      <c r="C21" s="10" t="s">
        <v>790</v>
      </c>
      <c r="D21" s="6" t="s">
        <v>765</v>
      </c>
    </row>
    <row r="22" spans="1:4" x14ac:dyDescent="0.2">
      <c r="A22" s="2">
        <v>17</v>
      </c>
      <c r="B22" s="10" t="s">
        <v>791</v>
      </c>
      <c r="C22" s="10" t="s">
        <v>791</v>
      </c>
      <c r="D22" s="6" t="s">
        <v>792</v>
      </c>
    </row>
    <row r="23" spans="1:4" x14ac:dyDescent="0.2">
      <c r="A23" s="2">
        <v>18</v>
      </c>
      <c r="B23" s="10" t="s">
        <v>793</v>
      </c>
      <c r="C23" s="10" t="s">
        <v>793</v>
      </c>
      <c r="D23" s="6" t="s">
        <v>765</v>
      </c>
    </row>
    <row r="24" spans="1:4" x14ac:dyDescent="0.2">
      <c r="A24" s="2">
        <v>19</v>
      </c>
      <c r="B24" s="10" t="s">
        <v>794</v>
      </c>
      <c r="C24" s="10" t="s">
        <v>794</v>
      </c>
      <c r="D24" s="6" t="s">
        <v>765</v>
      </c>
    </row>
    <row r="25" spans="1:4" x14ac:dyDescent="0.2">
      <c r="A25" s="2">
        <v>20</v>
      </c>
      <c r="B25" s="10" t="s">
        <v>795</v>
      </c>
      <c r="C25" s="10" t="s">
        <v>795</v>
      </c>
      <c r="D25" s="6" t="s">
        <v>765</v>
      </c>
    </row>
    <row r="26" spans="1:4" x14ac:dyDescent="0.2">
      <c r="A26" s="2">
        <v>21</v>
      </c>
      <c r="B26" s="10" t="s">
        <v>796</v>
      </c>
      <c r="C26" s="10" t="s">
        <v>796</v>
      </c>
      <c r="D26" s="6" t="s">
        <v>787</v>
      </c>
    </row>
    <row r="27" spans="1:4" x14ac:dyDescent="0.2">
      <c r="A27" s="2">
        <v>22</v>
      </c>
      <c r="B27" s="10" t="s">
        <v>797</v>
      </c>
      <c r="C27" s="10" t="s">
        <v>797</v>
      </c>
      <c r="D27" s="6" t="s">
        <v>765</v>
      </c>
    </row>
    <row r="28" spans="1:4" x14ac:dyDescent="0.2">
      <c r="A28" s="2">
        <v>23</v>
      </c>
      <c r="B28" s="10" t="s">
        <v>798</v>
      </c>
      <c r="C28" s="10" t="s">
        <v>798</v>
      </c>
      <c r="D28" s="6" t="s">
        <v>765</v>
      </c>
    </row>
    <row r="29" spans="1:4" x14ac:dyDescent="0.2">
      <c r="A29" s="2">
        <v>24</v>
      </c>
      <c r="B29" s="10" t="s">
        <v>800</v>
      </c>
      <c r="C29" s="10" t="s">
        <v>801</v>
      </c>
      <c r="D29" s="6" t="s">
        <v>802</v>
      </c>
    </row>
    <row r="30" spans="1:4" x14ac:dyDescent="0.2">
      <c r="A30" s="2">
        <v>25</v>
      </c>
      <c r="B30" s="10" t="s">
        <v>803</v>
      </c>
      <c r="C30" s="10" t="s">
        <v>804</v>
      </c>
      <c r="D30" s="6" t="s">
        <v>805</v>
      </c>
    </row>
    <row r="31" spans="1:4" x14ac:dyDescent="0.2">
      <c r="A31" s="2">
        <v>26</v>
      </c>
      <c r="B31" s="10" t="s">
        <v>806</v>
      </c>
      <c r="C31" s="10" t="s">
        <v>807</v>
      </c>
      <c r="D31" s="6" t="s">
        <v>808</v>
      </c>
    </row>
    <row r="32" spans="1:4" x14ac:dyDescent="0.2">
      <c r="A32" s="2">
        <v>27</v>
      </c>
      <c r="B32" s="10" t="s">
        <v>809</v>
      </c>
      <c r="C32" s="10" t="s">
        <v>810</v>
      </c>
      <c r="D32" s="6" t="s">
        <v>811</v>
      </c>
    </row>
    <row r="33" spans="1:4" x14ac:dyDescent="0.2">
      <c r="A33" s="2">
        <v>28</v>
      </c>
      <c r="B33" s="10" t="s">
        <v>812</v>
      </c>
      <c r="C33" s="10" t="s">
        <v>813</v>
      </c>
      <c r="D33" s="6" t="s">
        <v>814</v>
      </c>
    </row>
    <row r="34" spans="1:4" x14ac:dyDescent="0.2">
      <c r="A34" s="2">
        <v>29</v>
      </c>
      <c r="B34" s="10" t="s">
        <v>815</v>
      </c>
      <c r="C34" s="10" t="s">
        <v>817</v>
      </c>
      <c r="D34" s="6" t="s">
        <v>818</v>
      </c>
    </row>
    <row r="35" spans="1:4" x14ac:dyDescent="0.2">
      <c r="A35" s="2">
        <v>30</v>
      </c>
      <c r="B35" s="10" t="s">
        <v>819</v>
      </c>
      <c r="C35" s="10" t="s">
        <v>820</v>
      </c>
      <c r="D35" s="6" t="s">
        <v>821</v>
      </c>
    </row>
    <row r="36" spans="1:4" x14ac:dyDescent="0.2">
      <c r="A36" s="2">
        <v>31</v>
      </c>
      <c r="B36" s="10" t="s">
        <v>822</v>
      </c>
      <c r="C36" s="10" t="s">
        <v>823</v>
      </c>
      <c r="D36" s="6" t="s">
        <v>824</v>
      </c>
    </row>
    <row r="37" spans="1:4" x14ac:dyDescent="0.2">
      <c r="A37" s="2">
        <v>32</v>
      </c>
      <c r="B37" s="10" t="s">
        <v>825</v>
      </c>
      <c r="C37" s="10" t="s">
        <v>826</v>
      </c>
      <c r="D37" s="6" t="s">
        <v>827</v>
      </c>
    </row>
    <row r="38" spans="1:4" x14ac:dyDescent="0.2">
      <c r="A38" s="2">
        <v>33</v>
      </c>
      <c r="B38" s="10" t="s">
        <v>828</v>
      </c>
      <c r="C38" s="10" t="s">
        <v>829</v>
      </c>
      <c r="D38" s="6" t="s">
        <v>830</v>
      </c>
    </row>
    <row r="39" spans="1:4" x14ac:dyDescent="0.2">
      <c r="A39" s="2">
        <v>34</v>
      </c>
      <c r="B39" s="10" t="s">
        <v>831</v>
      </c>
      <c r="C39" s="10" t="s">
        <v>832</v>
      </c>
      <c r="D39" s="6" t="s">
        <v>833</v>
      </c>
    </row>
    <row r="40" spans="1:4" x14ac:dyDescent="0.2">
      <c r="A40" s="2">
        <v>35</v>
      </c>
      <c r="B40" s="10" t="s">
        <v>834</v>
      </c>
      <c r="C40" s="10" t="s">
        <v>835</v>
      </c>
      <c r="D40" s="6" t="s">
        <v>836</v>
      </c>
    </row>
    <row r="41" spans="1:4" x14ac:dyDescent="0.2">
      <c r="A41" s="2">
        <v>36</v>
      </c>
      <c r="B41" s="10" t="s">
        <v>837</v>
      </c>
      <c r="C41" s="10" t="s">
        <v>838</v>
      </c>
      <c r="D41" s="6" t="s">
        <v>839</v>
      </c>
    </row>
    <row r="42" spans="1:4" x14ac:dyDescent="0.2">
      <c r="A42" s="2">
        <v>37</v>
      </c>
      <c r="B42" s="10" t="s">
        <v>840</v>
      </c>
      <c r="C42" s="10" t="s">
        <v>841</v>
      </c>
      <c r="D42" s="6" t="s">
        <v>843</v>
      </c>
    </row>
    <row r="43" spans="1:4" x14ac:dyDescent="0.2">
      <c r="A43" s="2">
        <v>38</v>
      </c>
      <c r="B43" s="10" t="s">
        <v>844</v>
      </c>
      <c r="C43" s="10" t="s">
        <v>845</v>
      </c>
      <c r="D43" s="6" t="s">
        <v>846</v>
      </c>
    </row>
    <row r="44" spans="1:4" x14ac:dyDescent="0.2">
      <c r="A44" s="2">
        <v>39</v>
      </c>
      <c r="B44" s="10" t="s">
        <v>847</v>
      </c>
      <c r="C44" s="10" t="s">
        <v>848</v>
      </c>
      <c r="D44" s="6" t="s">
        <v>849</v>
      </c>
    </row>
    <row r="45" spans="1:4" x14ac:dyDescent="0.2">
      <c r="A45" s="2">
        <v>40</v>
      </c>
      <c r="B45" s="10" t="s">
        <v>850</v>
      </c>
      <c r="C45" s="10" t="s">
        <v>851</v>
      </c>
      <c r="D45" s="6" t="s">
        <v>852</v>
      </c>
    </row>
    <row r="46" spans="1:4" x14ac:dyDescent="0.2">
      <c r="A46" s="2">
        <v>41</v>
      </c>
      <c r="B46" s="10" t="s">
        <v>853</v>
      </c>
      <c r="C46" s="10" t="s">
        <v>854</v>
      </c>
      <c r="D46" s="6" t="s">
        <v>855</v>
      </c>
    </row>
    <row r="47" spans="1:4" x14ac:dyDescent="0.2">
      <c r="A47" s="2">
        <v>42</v>
      </c>
      <c r="B47" s="10" t="s">
        <v>856</v>
      </c>
      <c r="C47" s="10" t="s">
        <v>857</v>
      </c>
      <c r="D47" s="6" t="s">
        <v>858</v>
      </c>
    </row>
    <row r="48" spans="1:4" x14ac:dyDescent="0.2">
      <c r="A48" s="2">
        <v>43</v>
      </c>
      <c r="B48" s="10" t="s">
        <v>859</v>
      </c>
      <c r="C48" s="10" t="s">
        <v>860</v>
      </c>
      <c r="D48" s="6" t="s">
        <v>861</v>
      </c>
    </row>
    <row r="49" spans="1:4" x14ac:dyDescent="0.2">
      <c r="A49" s="2">
        <v>44</v>
      </c>
      <c r="B49" s="10" t="s">
        <v>862</v>
      </c>
      <c r="C49" s="10" t="s">
        <v>864</v>
      </c>
      <c r="D49" s="6" t="s">
        <v>865</v>
      </c>
    </row>
    <row r="50" spans="1:4" x14ac:dyDescent="0.2">
      <c r="A50" s="2">
        <v>45</v>
      </c>
      <c r="B50" s="10" t="s">
        <v>866</v>
      </c>
      <c r="C50" s="10" t="s">
        <v>867</v>
      </c>
      <c r="D50" s="6" t="s">
        <v>868</v>
      </c>
    </row>
    <row r="51" spans="1:4" x14ac:dyDescent="0.2">
      <c r="A51" s="2">
        <v>46</v>
      </c>
      <c r="B51" s="10" t="s">
        <v>869</v>
      </c>
      <c r="C51" s="10" t="s">
        <v>870</v>
      </c>
      <c r="D51" s="6" t="s">
        <v>871</v>
      </c>
    </row>
    <row r="52" spans="1:4" x14ac:dyDescent="0.2">
      <c r="A52" s="2">
        <v>47</v>
      </c>
      <c r="B52" s="10" t="s">
        <v>872</v>
      </c>
      <c r="C52" s="10" t="s">
        <v>873</v>
      </c>
      <c r="D52" s="6" t="s">
        <v>874</v>
      </c>
    </row>
    <row r="53" spans="1:4" x14ac:dyDescent="0.2">
      <c r="A53" s="2">
        <v>48</v>
      </c>
      <c r="B53" s="10" t="s">
        <v>875</v>
      </c>
      <c r="C53" s="10" t="s">
        <v>876</v>
      </c>
      <c r="D53" s="6" t="s">
        <v>877</v>
      </c>
    </row>
    <row r="54" spans="1:4" x14ac:dyDescent="0.2">
      <c r="A54" s="2">
        <v>49</v>
      </c>
      <c r="B54" s="10" t="s">
        <v>878</v>
      </c>
      <c r="C54" s="10" t="s">
        <v>879</v>
      </c>
      <c r="D54" s="6" t="s">
        <v>880</v>
      </c>
    </row>
    <row r="55" spans="1:4" x14ac:dyDescent="0.2">
      <c r="A55" s="2">
        <v>50</v>
      </c>
      <c r="B55" s="10" t="s">
        <v>881</v>
      </c>
      <c r="C55" s="10" t="s">
        <v>882</v>
      </c>
      <c r="D55" s="6" t="s">
        <v>883</v>
      </c>
    </row>
    <row r="56" spans="1:4" x14ac:dyDescent="0.2">
      <c r="A56" s="2">
        <v>51</v>
      </c>
      <c r="B56" s="10" t="s">
        <v>884</v>
      </c>
      <c r="C56" s="10" t="s">
        <v>885</v>
      </c>
      <c r="D56" s="6" t="s">
        <v>886</v>
      </c>
    </row>
    <row r="57" spans="1:4" ht="15" customHeight="1" x14ac:dyDescent="0.2">
      <c r="A57" s="2">
        <v>52</v>
      </c>
      <c r="B57" s="10" t="s">
        <v>887</v>
      </c>
      <c r="C57" s="10" t="s">
        <v>888</v>
      </c>
      <c r="D57" s="6" t="s">
        <v>890</v>
      </c>
    </row>
    <row r="58" spans="1:4" x14ac:dyDescent="0.2">
      <c r="A58" s="2">
        <v>53</v>
      </c>
      <c r="B58" s="10" t="s">
        <v>891</v>
      </c>
      <c r="C58" s="10" t="s">
        <v>892</v>
      </c>
      <c r="D58" s="6" t="s">
        <v>893</v>
      </c>
    </row>
    <row r="59" spans="1:4" x14ac:dyDescent="0.2">
      <c r="A59" s="2">
        <v>54</v>
      </c>
      <c r="B59" s="10" t="s">
        <v>894</v>
      </c>
      <c r="C59" s="10" t="s">
        <v>895</v>
      </c>
      <c r="D59" s="6" t="s">
        <v>896</v>
      </c>
    </row>
    <row r="60" spans="1:4" x14ac:dyDescent="0.2">
      <c r="A60" s="2">
        <v>55</v>
      </c>
      <c r="B60" s="10" t="s">
        <v>897</v>
      </c>
      <c r="C60" s="10" t="s">
        <v>842</v>
      </c>
      <c r="D60" s="6" t="s">
        <v>898</v>
      </c>
    </row>
    <row r="61" spans="1:4" x14ac:dyDescent="0.2">
      <c r="A61" s="2">
        <v>56</v>
      </c>
      <c r="B61" s="10" t="s">
        <v>899</v>
      </c>
      <c r="C61" s="10" t="s">
        <v>813</v>
      </c>
      <c r="D61" s="6" t="s">
        <v>900</v>
      </c>
    </row>
    <row r="62" spans="1:4" x14ac:dyDescent="0.2">
      <c r="A62" s="2">
        <v>57</v>
      </c>
      <c r="B62" s="10" t="s">
        <v>901</v>
      </c>
      <c r="C62" s="10" t="s">
        <v>902</v>
      </c>
      <c r="D62" s="6" t="s">
        <v>903</v>
      </c>
    </row>
    <row r="63" spans="1:4" x14ac:dyDescent="0.2">
      <c r="A63" s="2">
        <v>58</v>
      </c>
      <c r="B63" s="10" t="s">
        <v>904</v>
      </c>
      <c r="C63" s="10" t="s">
        <v>905</v>
      </c>
      <c r="D63" s="6" t="s">
        <v>906</v>
      </c>
    </row>
    <row r="64" spans="1:4" x14ac:dyDescent="0.2">
      <c r="A64" s="2">
        <v>59</v>
      </c>
      <c r="B64" s="10" t="s">
        <v>907</v>
      </c>
      <c r="C64" s="10" t="s">
        <v>908</v>
      </c>
      <c r="D64" s="6" t="s">
        <v>909</v>
      </c>
    </row>
    <row r="65" spans="1:4" x14ac:dyDescent="0.2">
      <c r="A65" s="2">
        <v>60</v>
      </c>
      <c r="B65" s="10" t="s">
        <v>910</v>
      </c>
      <c r="C65" s="10" t="s">
        <v>863</v>
      </c>
      <c r="D65" s="6" t="s">
        <v>865</v>
      </c>
    </row>
    <row r="66" spans="1:4" x14ac:dyDescent="0.2">
      <c r="A66" s="2">
        <v>61</v>
      </c>
      <c r="B66" s="10" t="s">
        <v>911</v>
      </c>
      <c r="C66" s="10" t="s">
        <v>912</v>
      </c>
      <c r="D66" s="6" t="s">
        <v>913</v>
      </c>
    </row>
    <row r="67" spans="1:4" x14ac:dyDescent="0.2">
      <c r="A67" s="2">
        <v>62</v>
      </c>
      <c r="B67" s="10" t="s">
        <v>914</v>
      </c>
      <c r="C67" s="10" t="s">
        <v>915</v>
      </c>
      <c r="D67" s="6" t="s">
        <v>916</v>
      </c>
    </row>
    <row r="68" spans="1:4" x14ac:dyDescent="0.2">
      <c r="A68" s="2">
        <v>63</v>
      </c>
      <c r="B68" s="10" t="s">
        <v>917</v>
      </c>
      <c r="C68" s="10" t="s">
        <v>918</v>
      </c>
      <c r="D68" s="6" t="s">
        <v>919</v>
      </c>
    </row>
    <row r="69" spans="1:4" x14ac:dyDescent="0.2">
      <c r="A69" s="2">
        <v>64</v>
      </c>
      <c r="B69" s="10" t="s">
        <v>920</v>
      </c>
      <c r="C69" s="10" t="s">
        <v>921</v>
      </c>
      <c r="D69" s="6" t="s">
        <v>922</v>
      </c>
    </row>
    <row r="70" spans="1:4" x14ac:dyDescent="0.2">
      <c r="A70" s="2">
        <v>65</v>
      </c>
      <c r="B70" s="10" t="s">
        <v>923</v>
      </c>
      <c r="C70" s="10" t="s">
        <v>924</v>
      </c>
      <c r="D70" s="6" t="s">
        <v>925</v>
      </c>
    </row>
    <row r="71" spans="1:4" x14ac:dyDescent="0.2">
      <c r="A71" s="2">
        <v>66</v>
      </c>
      <c r="B71" s="10" t="s">
        <v>926</v>
      </c>
      <c r="C71" s="10" t="s">
        <v>854</v>
      </c>
      <c r="D71" s="6" t="s">
        <v>855</v>
      </c>
    </row>
    <row r="72" spans="1:4" x14ac:dyDescent="0.2">
      <c r="A72" s="2">
        <v>67</v>
      </c>
      <c r="B72" s="10" t="s">
        <v>927</v>
      </c>
      <c r="C72" s="10" t="s">
        <v>928</v>
      </c>
      <c r="D72" s="6" t="s">
        <v>929</v>
      </c>
    </row>
    <row r="73" spans="1:4" x14ac:dyDescent="0.2">
      <c r="A73" s="2">
        <v>68</v>
      </c>
      <c r="B73" s="10" t="s">
        <v>930</v>
      </c>
      <c r="C73" s="10" t="s">
        <v>931</v>
      </c>
      <c r="D73" s="6" t="s">
        <v>932</v>
      </c>
    </row>
    <row r="74" spans="1:4" x14ac:dyDescent="0.2">
      <c r="A74" s="2">
        <v>69</v>
      </c>
      <c r="B74" s="10" t="s">
        <v>933</v>
      </c>
      <c r="C74" s="10" t="s">
        <v>934</v>
      </c>
      <c r="D74" s="6" t="s">
        <v>935</v>
      </c>
    </row>
    <row r="75" spans="1:4" x14ac:dyDescent="0.2">
      <c r="A75" s="2">
        <v>70</v>
      </c>
      <c r="B75" s="10" t="s">
        <v>936</v>
      </c>
      <c r="C75" s="10" t="s">
        <v>937</v>
      </c>
      <c r="D75" s="6" t="s">
        <v>938</v>
      </c>
    </row>
    <row r="76" spans="1:4" x14ac:dyDescent="0.2">
      <c r="A76" s="2">
        <v>71</v>
      </c>
      <c r="B76" s="10" t="s">
        <v>939</v>
      </c>
      <c r="C76" s="10" t="s">
        <v>940</v>
      </c>
      <c r="D76" s="6" t="s">
        <v>941</v>
      </c>
    </row>
    <row r="77" spans="1:4" x14ac:dyDescent="0.2">
      <c r="A77" s="2">
        <v>72</v>
      </c>
      <c r="B77" s="10" t="s">
        <v>942</v>
      </c>
      <c r="C77" s="10" t="s">
        <v>943</v>
      </c>
      <c r="D77" s="6" t="s">
        <v>944</v>
      </c>
    </row>
    <row r="78" spans="1:4" x14ac:dyDescent="0.2">
      <c r="A78" s="2">
        <v>73</v>
      </c>
      <c r="B78" s="10" t="s">
        <v>945</v>
      </c>
      <c r="C78" s="10" t="s">
        <v>947</v>
      </c>
      <c r="D78" s="6" t="s">
        <v>948</v>
      </c>
    </row>
    <row r="79" spans="1:4" x14ac:dyDescent="0.2">
      <c r="A79" s="2">
        <v>74</v>
      </c>
      <c r="B79" s="10" t="s">
        <v>949</v>
      </c>
      <c r="C79" s="10" t="s">
        <v>816</v>
      </c>
      <c r="D79" s="6" t="s">
        <v>950</v>
      </c>
    </row>
    <row r="80" spans="1:4" x14ac:dyDescent="0.2">
      <c r="A80" s="2">
        <v>75</v>
      </c>
      <c r="B80" s="10" t="s">
        <v>951</v>
      </c>
      <c r="C80" s="10" t="s">
        <v>952</v>
      </c>
      <c r="D80" s="6" t="s">
        <v>953</v>
      </c>
    </row>
    <row r="81" spans="1:4" x14ac:dyDescent="0.2">
      <c r="A81" s="2">
        <v>76</v>
      </c>
      <c r="B81" s="10" t="s">
        <v>954</v>
      </c>
      <c r="C81" s="10" t="s">
        <v>845</v>
      </c>
      <c r="D81" s="6" t="s">
        <v>846</v>
      </c>
    </row>
    <row r="82" spans="1:4" x14ac:dyDescent="0.2">
      <c r="A82" s="2">
        <v>77</v>
      </c>
      <c r="B82" s="10" t="s">
        <v>955</v>
      </c>
      <c r="C82" s="10" t="s">
        <v>956</v>
      </c>
      <c r="D82" s="6" t="s">
        <v>957</v>
      </c>
    </row>
    <row r="83" spans="1:4" ht="15" customHeight="1" x14ac:dyDescent="0.2">
      <c r="A83" s="2">
        <v>78</v>
      </c>
      <c r="B83" s="10" t="s">
        <v>958</v>
      </c>
      <c r="C83" s="10" t="s">
        <v>959</v>
      </c>
      <c r="D83" s="6" t="s">
        <v>960</v>
      </c>
    </row>
    <row r="84" spans="1:4" x14ac:dyDescent="0.2">
      <c r="A84" s="2">
        <v>79</v>
      </c>
      <c r="B84" s="10" t="s">
        <v>961</v>
      </c>
      <c r="C84" s="10" t="s">
        <v>962</v>
      </c>
      <c r="D84" s="6" t="s">
        <v>963</v>
      </c>
    </row>
    <row r="85" spans="1:4" x14ac:dyDescent="0.2">
      <c r="A85" s="2">
        <v>80</v>
      </c>
      <c r="B85" s="10" t="s">
        <v>964</v>
      </c>
      <c r="C85" s="10" t="s">
        <v>965</v>
      </c>
      <c r="D85" s="6" t="s">
        <v>966</v>
      </c>
    </row>
    <row r="86" spans="1:4" x14ac:dyDescent="0.2">
      <c r="A86" s="2">
        <v>81</v>
      </c>
      <c r="B86" s="10" t="s">
        <v>967</v>
      </c>
      <c r="C86" s="10" t="s">
        <v>968</v>
      </c>
      <c r="D86" s="6" t="s">
        <v>969</v>
      </c>
    </row>
    <row r="87" spans="1:4" x14ac:dyDescent="0.2">
      <c r="A87" s="2">
        <v>82</v>
      </c>
      <c r="B87" s="10" t="s">
        <v>970</v>
      </c>
      <c r="C87" s="10" t="s">
        <v>971</v>
      </c>
      <c r="D87" s="6" t="s">
        <v>972</v>
      </c>
    </row>
    <row r="88" spans="1:4" x14ac:dyDescent="0.2">
      <c r="A88" s="2">
        <v>83</v>
      </c>
      <c r="B88" s="10" t="s">
        <v>973</v>
      </c>
      <c r="C88" s="10" t="s">
        <v>974</v>
      </c>
      <c r="D88" s="6" t="s">
        <v>975</v>
      </c>
    </row>
    <row r="89" spans="1:4" x14ac:dyDescent="0.2">
      <c r="A89" s="2">
        <v>84</v>
      </c>
      <c r="B89" s="10" t="s">
        <v>976</v>
      </c>
      <c r="C89" s="10" t="s">
        <v>977</v>
      </c>
      <c r="D89" s="6" t="s">
        <v>978</v>
      </c>
    </row>
    <row r="90" spans="1:4" x14ac:dyDescent="0.2">
      <c r="A90" s="2">
        <v>85</v>
      </c>
      <c r="B90" s="10" t="s">
        <v>979</v>
      </c>
      <c r="C90" s="10" t="s">
        <v>980</v>
      </c>
      <c r="D90" s="6" t="s">
        <v>981</v>
      </c>
    </row>
    <row r="91" spans="1:4" x14ac:dyDescent="0.2">
      <c r="A91" s="2">
        <v>86</v>
      </c>
      <c r="B91" s="10" t="s">
        <v>982</v>
      </c>
      <c r="C91" s="10" t="s">
        <v>983</v>
      </c>
      <c r="D91" s="6" t="s">
        <v>984</v>
      </c>
    </row>
    <row r="92" spans="1:4" x14ac:dyDescent="0.2">
      <c r="A92" s="2">
        <v>87</v>
      </c>
      <c r="B92" s="10" t="s">
        <v>985</v>
      </c>
      <c r="C92" s="10" t="s">
        <v>986</v>
      </c>
      <c r="D92" s="6" t="s">
        <v>987</v>
      </c>
    </row>
    <row r="93" spans="1:4" x14ac:dyDescent="0.2">
      <c r="A93" s="2">
        <v>88</v>
      </c>
      <c r="B93" s="10" t="s">
        <v>988</v>
      </c>
      <c r="C93" s="10" t="s">
        <v>989</v>
      </c>
      <c r="D93" s="6" t="s">
        <v>990</v>
      </c>
    </row>
    <row r="94" spans="1:4" x14ac:dyDescent="0.2">
      <c r="A94" s="2">
        <v>89</v>
      </c>
      <c r="B94" s="10" t="s">
        <v>991</v>
      </c>
      <c r="C94" s="10" t="s">
        <v>992</v>
      </c>
      <c r="D94" s="6" t="s">
        <v>993</v>
      </c>
    </row>
    <row r="95" spans="1:4" x14ac:dyDescent="0.2">
      <c r="A95" s="2">
        <v>90</v>
      </c>
      <c r="B95" s="10" t="s">
        <v>994</v>
      </c>
      <c r="C95" s="10" t="s">
        <v>1293</v>
      </c>
      <c r="D95" s="6" t="s">
        <v>995</v>
      </c>
    </row>
    <row r="96" spans="1:4" x14ac:dyDescent="0.2">
      <c r="A96" s="2">
        <v>91</v>
      </c>
      <c r="B96" s="10" t="s">
        <v>996</v>
      </c>
      <c r="C96" s="10" t="s">
        <v>928</v>
      </c>
      <c r="D96" s="6" t="s">
        <v>929</v>
      </c>
    </row>
    <row r="97" spans="1:4" x14ac:dyDescent="0.2">
      <c r="A97" s="2">
        <v>92</v>
      </c>
      <c r="B97" s="10" t="s">
        <v>997</v>
      </c>
      <c r="C97" s="10" t="s">
        <v>998</v>
      </c>
      <c r="D97" s="6" t="s">
        <v>999</v>
      </c>
    </row>
    <row r="98" spans="1:4" x14ac:dyDescent="0.2">
      <c r="A98" s="2">
        <v>93</v>
      </c>
      <c r="B98" s="10" t="s">
        <v>1000</v>
      </c>
      <c r="C98" s="10" t="s">
        <v>1001</v>
      </c>
      <c r="D98" s="6" t="s">
        <v>1002</v>
      </c>
    </row>
    <row r="99" spans="1:4" x14ac:dyDescent="0.2">
      <c r="A99" s="2">
        <v>94</v>
      </c>
      <c r="B99" s="10" t="s">
        <v>1003</v>
      </c>
      <c r="C99" s="10" t="s">
        <v>1004</v>
      </c>
      <c r="D99" s="6" t="s">
        <v>1005</v>
      </c>
    </row>
    <row r="100" spans="1:4" x14ac:dyDescent="0.2">
      <c r="A100" s="2">
        <v>95</v>
      </c>
      <c r="B100" s="10" t="s">
        <v>1006</v>
      </c>
      <c r="C100" s="10" t="s">
        <v>1007</v>
      </c>
      <c r="D100" s="6" t="s">
        <v>1008</v>
      </c>
    </row>
    <row r="101" spans="1:4" x14ac:dyDescent="0.2">
      <c r="A101" s="2">
        <v>96</v>
      </c>
      <c r="B101" s="10" t="s">
        <v>1009</v>
      </c>
      <c r="C101" s="10" t="s">
        <v>1010</v>
      </c>
      <c r="D101" s="6" t="s">
        <v>1011</v>
      </c>
    </row>
    <row r="102" spans="1:4" x14ac:dyDescent="0.2">
      <c r="A102" s="2">
        <v>97</v>
      </c>
      <c r="B102" s="10" t="s">
        <v>1012</v>
      </c>
      <c r="C102" s="10" t="s">
        <v>1013</v>
      </c>
      <c r="D102" s="6" t="s">
        <v>1014</v>
      </c>
    </row>
    <row r="103" spans="1:4" x14ac:dyDescent="0.2">
      <c r="A103" s="2">
        <v>98</v>
      </c>
      <c r="B103" s="10" t="s">
        <v>1015</v>
      </c>
      <c r="C103" s="10" t="s">
        <v>921</v>
      </c>
      <c r="D103" s="6" t="s">
        <v>922</v>
      </c>
    </row>
    <row r="104" spans="1:4" x14ac:dyDescent="0.2">
      <c r="A104" s="2">
        <v>99</v>
      </c>
      <c r="B104" s="10" t="s">
        <v>1016</v>
      </c>
      <c r="C104" s="10" t="s">
        <v>1017</v>
      </c>
      <c r="D104" s="6" t="s">
        <v>1018</v>
      </c>
    </row>
    <row r="105" spans="1:4" x14ac:dyDescent="0.2">
      <c r="A105" s="2">
        <v>100</v>
      </c>
      <c r="B105" s="10" t="s">
        <v>1019</v>
      </c>
      <c r="C105" s="10" t="s">
        <v>826</v>
      </c>
      <c r="D105" s="6" t="s">
        <v>1020</v>
      </c>
    </row>
    <row r="106" spans="1:4" x14ac:dyDescent="0.2">
      <c r="A106" s="2">
        <v>101</v>
      </c>
      <c r="B106" s="10" t="s">
        <v>1021</v>
      </c>
      <c r="C106" s="10" t="s">
        <v>1022</v>
      </c>
      <c r="D106" s="6" t="s">
        <v>1023</v>
      </c>
    </row>
    <row r="107" spans="1:4" x14ac:dyDescent="0.2">
      <c r="A107" s="2">
        <v>102</v>
      </c>
      <c r="B107" s="10" t="s">
        <v>1024</v>
      </c>
      <c r="C107" s="10" t="s">
        <v>1025</v>
      </c>
      <c r="D107" s="6" t="s">
        <v>1026</v>
      </c>
    </row>
    <row r="108" spans="1:4" x14ac:dyDescent="0.2">
      <c r="A108" s="2">
        <v>103</v>
      </c>
      <c r="B108" s="10" t="s">
        <v>1027</v>
      </c>
      <c r="C108" s="10" t="s">
        <v>1028</v>
      </c>
      <c r="D108" s="6" t="s">
        <v>1029</v>
      </c>
    </row>
    <row r="109" spans="1:4" x14ac:dyDescent="0.2">
      <c r="A109" s="2">
        <v>104</v>
      </c>
      <c r="B109" s="10" t="s">
        <v>1030</v>
      </c>
      <c r="C109" s="10" t="s">
        <v>1028</v>
      </c>
      <c r="D109" s="6" t="s">
        <v>1029</v>
      </c>
    </row>
    <row r="110" spans="1:4" x14ac:dyDescent="0.2">
      <c r="A110" s="2">
        <v>105</v>
      </c>
      <c r="B110" s="10" t="s">
        <v>1032</v>
      </c>
      <c r="C110" s="10" t="s">
        <v>974</v>
      </c>
      <c r="D110" s="6" t="s">
        <v>975</v>
      </c>
    </row>
    <row r="111" spans="1:4" x14ac:dyDescent="0.2">
      <c r="A111" s="2">
        <v>106</v>
      </c>
      <c r="B111" s="10" t="s">
        <v>1033</v>
      </c>
      <c r="C111" s="10" t="s">
        <v>1031</v>
      </c>
      <c r="D111" s="6" t="s">
        <v>9663</v>
      </c>
    </row>
    <row r="112" spans="1:4" x14ac:dyDescent="0.2">
      <c r="A112" s="2">
        <v>107</v>
      </c>
      <c r="B112" s="10" t="s">
        <v>1034</v>
      </c>
      <c r="C112" s="10" t="s">
        <v>1035</v>
      </c>
      <c r="D112" s="6" t="s">
        <v>1036</v>
      </c>
    </row>
    <row r="113" spans="1:5" x14ac:dyDescent="0.2">
      <c r="A113" s="2">
        <v>108</v>
      </c>
      <c r="B113" s="10" t="s">
        <v>1037</v>
      </c>
      <c r="C113" s="10" t="s">
        <v>1038</v>
      </c>
      <c r="D113" s="6" t="s">
        <v>849</v>
      </c>
    </row>
    <row r="114" spans="1:5" x14ac:dyDescent="0.2">
      <c r="A114" s="2">
        <v>109</v>
      </c>
      <c r="B114" s="10" t="s">
        <v>1039</v>
      </c>
      <c r="C114" s="10" t="s">
        <v>1040</v>
      </c>
      <c r="D114" s="6" t="s">
        <v>1041</v>
      </c>
    </row>
    <row r="115" spans="1:5" x14ac:dyDescent="0.2">
      <c r="A115" s="2">
        <v>110</v>
      </c>
      <c r="B115" s="10" t="s">
        <v>1042</v>
      </c>
      <c r="C115" s="10" t="s">
        <v>873</v>
      </c>
      <c r="D115" s="6" t="s">
        <v>874</v>
      </c>
    </row>
    <row r="116" spans="1:5" x14ac:dyDescent="0.2">
      <c r="A116" s="2">
        <v>111</v>
      </c>
      <c r="B116" s="10" t="s">
        <v>1043</v>
      </c>
      <c r="C116" s="10" t="s">
        <v>1044</v>
      </c>
      <c r="D116" s="6" t="s">
        <v>1045</v>
      </c>
    </row>
    <row r="117" spans="1:5" x14ac:dyDescent="0.2">
      <c r="A117" s="2">
        <v>112</v>
      </c>
      <c r="B117" s="10" t="s">
        <v>1046</v>
      </c>
      <c r="C117" s="10" t="s">
        <v>1047</v>
      </c>
      <c r="D117" s="6" t="s">
        <v>1048</v>
      </c>
    </row>
    <row r="118" spans="1:5" x14ac:dyDescent="0.2">
      <c r="A118" s="2">
        <v>113</v>
      </c>
      <c r="B118" s="10" t="s">
        <v>1049</v>
      </c>
      <c r="C118" s="10" t="s">
        <v>1050</v>
      </c>
      <c r="D118" s="6" t="s">
        <v>1051</v>
      </c>
    </row>
    <row r="119" spans="1:5" x14ac:dyDescent="0.2">
      <c r="A119" s="2">
        <v>114</v>
      </c>
      <c r="B119" s="10" t="s">
        <v>1052</v>
      </c>
      <c r="C119" s="10" t="s">
        <v>1053</v>
      </c>
      <c r="D119" s="6" t="s">
        <v>1054</v>
      </c>
    </row>
    <row r="120" spans="1:5" x14ac:dyDescent="0.2">
      <c r="A120" s="2">
        <v>115</v>
      </c>
      <c r="B120" s="10" t="s">
        <v>1055</v>
      </c>
      <c r="C120" s="10" t="s">
        <v>965</v>
      </c>
      <c r="D120" s="6" t="s">
        <v>966</v>
      </c>
    </row>
    <row r="121" spans="1:5" x14ac:dyDescent="0.2">
      <c r="A121" s="2">
        <v>116</v>
      </c>
      <c r="B121" s="10" t="s">
        <v>1057</v>
      </c>
      <c r="C121" s="10" t="s">
        <v>1058</v>
      </c>
      <c r="D121" s="6" t="s">
        <v>1059</v>
      </c>
    </row>
    <row r="122" spans="1:5" x14ac:dyDescent="0.2">
      <c r="A122" s="2">
        <v>117</v>
      </c>
      <c r="B122" s="10" t="s">
        <v>1060</v>
      </c>
      <c r="C122" s="10" t="s">
        <v>1061</v>
      </c>
      <c r="D122" s="6" t="s">
        <v>1018</v>
      </c>
    </row>
    <row r="123" spans="1:5" x14ac:dyDescent="0.2">
      <c r="A123" s="2">
        <v>118</v>
      </c>
      <c r="B123" s="10" t="s">
        <v>1062</v>
      </c>
      <c r="C123" s="10" t="s">
        <v>1063</v>
      </c>
      <c r="D123" s="6" t="s">
        <v>1064</v>
      </c>
    </row>
    <row r="124" spans="1:5" s="16" customFormat="1" x14ac:dyDescent="0.2">
      <c r="A124" s="2">
        <v>119</v>
      </c>
      <c r="B124" s="10" t="s">
        <v>1065</v>
      </c>
      <c r="C124" s="10" t="s">
        <v>962</v>
      </c>
      <c r="D124" s="6" t="s">
        <v>963</v>
      </c>
      <c r="E124"/>
    </row>
    <row r="125" spans="1:5" x14ac:dyDescent="0.2">
      <c r="A125" s="2">
        <v>120</v>
      </c>
      <c r="B125" s="10" t="s">
        <v>1066</v>
      </c>
      <c r="C125" s="10" t="s">
        <v>1067</v>
      </c>
      <c r="D125" s="6" t="s">
        <v>1068</v>
      </c>
    </row>
    <row r="126" spans="1:5" x14ac:dyDescent="0.2">
      <c r="A126" s="2">
        <v>121</v>
      </c>
      <c r="B126" s="10" t="s">
        <v>1069</v>
      </c>
      <c r="C126" s="10" t="s">
        <v>832</v>
      </c>
      <c r="D126" s="6" t="s">
        <v>1070</v>
      </c>
    </row>
    <row r="127" spans="1:5" x14ac:dyDescent="0.2">
      <c r="A127" s="2">
        <v>122</v>
      </c>
      <c r="B127" s="10" t="s">
        <v>1071</v>
      </c>
      <c r="C127" s="10" t="s">
        <v>1072</v>
      </c>
      <c r="D127" s="6" t="s">
        <v>1073</v>
      </c>
    </row>
    <row r="128" spans="1:5" x14ac:dyDescent="0.2">
      <c r="A128" s="2">
        <v>123</v>
      </c>
      <c r="B128" s="10" t="s">
        <v>1074</v>
      </c>
      <c r="C128" s="10" t="s">
        <v>857</v>
      </c>
      <c r="D128" s="6" t="s">
        <v>858</v>
      </c>
    </row>
    <row r="129" spans="1:4" x14ac:dyDescent="0.2">
      <c r="A129" s="2">
        <v>124</v>
      </c>
      <c r="B129" s="10" t="s">
        <v>1075</v>
      </c>
      <c r="C129" s="10" t="s">
        <v>1076</v>
      </c>
      <c r="D129" s="6" t="s">
        <v>898</v>
      </c>
    </row>
    <row r="130" spans="1:4" x14ac:dyDescent="0.2">
      <c r="A130" s="2">
        <v>125</v>
      </c>
      <c r="B130" s="10" t="s">
        <v>1077</v>
      </c>
      <c r="C130" s="10" t="s">
        <v>959</v>
      </c>
      <c r="D130" s="6" t="s">
        <v>1078</v>
      </c>
    </row>
    <row r="131" spans="1:4" x14ac:dyDescent="0.2">
      <c r="A131" s="2">
        <v>126</v>
      </c>
      <c r="B131" s="10" t="s">
        <v>1079</v>
      </c>
      <c r="C131" s="10" t="s">
        <v>1080</v>
      </c>
      <c r="D131" s="6" t="s">
        <v>1081</v>
      </c>
    </row>
    <row r="132" spans="1:4" x14ac:dyDescent="0.2">
      <c r="A132" s="2">
        <v>127</v>
      </c>
      <c r="B132" s="10" t="s">
        <v>1082</v>
      </c>
      <c r="C132" s="10" t="s">
        <v>998</v>
      </c>
      <c r="D132" s="6" t="s">
        <v>999</v>
      </c>
    </row>
    <row r="133" spans="1:4" x14ac:dyDescent="0.2">
      <c r="A133" s="2">
        <v>128</v>
      </c>
      <c r="B133" s="10" t="s">
        <v>1083</v>
      </c>
      <c r="C133" s="10" t="s">
        <v>1084</v>
      </c>
      <c r="D133" s="6" t="s">
        <v>1085</v>
      </c>
    </row>
    <row r="134" spans="1:4" x14ac:dyDescent="0.2">
      <c r="A134" s="2">
        <v>129</v>
      </c>
      <c r="B134" s="10" t="s">
        <v>1086</v>
      </c>
      <c r="C134" s="10" t="s">
        <v>1087</v>
      </c>
      <c r="D134" s="6" t="s">
        <v>1088</v>
      </c>
    </row>
    <row r="135" spans="1:4" x14ac:dyDescent="0.2">
      <c r="A135" s="2">
        <v>130</v>
      </c>
      <c r="B135" s="10" t="s">
        <v>1089</v>
      </c>
      <c r="C135" s="10" t="s">
        <v>1090</v>
      </c>
      <c r="D135" s="6" t="s">
        <v>1091</v>
      </c>
    </row>
    <row r="136" spans="1:4" x14ac:dyDescent="0.2">
      <c r="A136" s="2">
        <v>131</v>
      </c>
      <c r="B136" s="10" t="s">
        <v>1092</v>
      </c>
      <c r="C136" s="10" t="s">
        <v>1031</v>
      </c>
      <c r="D136" s="6" t="s">
        <v>9663</v>
      </c>
    </row>
    <row r="137" spans="1:4" x14ac:dyDescent="0.2">
      <c r="A137" s="2">
        <v>132</v>
      </c>
      <c r="B137" s="10" t="s">
        <v>1093</v>
      </c>
      <c r="C137" s="10" t="s">
        <v>1094</v>
      </c>
      <c r="D137" s="6" t="s">
        <v>1095</v>
      </c>
    </row>
    <row r="138" spans="1:4" x14ac:dyDescent="0.2">
      <c r="A138" s="2">
        <v>133</v>
      </c>
      <c r="B138" s="10" t="s">
        <v>1096</v>
      </c>
      <c r="C138" s="10" t="s">
        <v>1097</v>
      </c>
      <c r="D138" s="6" t="s">
        <v>1098</v>
      </c>
    </row>
    <row r="139" spans="1:4" x14ac:dyDescent="0.2">
      <c r="A139" s="2">
        <v>134</v>
      </c>
      <c r="B139" s="10" t="s">
        <v>1099</v>
      </c>
      <c r="C139" s="10" t="s">
        <v>1100</v>
      </c>
      <c r="D139" s="6" t="s">
        <v>919</v>
      </c>
    </row>
    <row r="140" spans="1:4" x14ac:dyDescent="0.2">
      <c r="A140" s="2">
        <v>135</v>
      </c>
      <c r="B140" s="10" t="s">
        <v>1101</v>
      </c>
      <c r="C140" s="10" t="s">
        <v>1102</v>
      </c>
      <c r="D140" s="6" t="s">
        <v>1103</v>
      </c>
    </row>
    <row r="141" spans="1:4" x14ac:dyDescent="0.2">
      <c r="A141" s="2">
        <v>136</v>
      </c>
      <c r="B141" s="10" t="s">
        <v>1104</v>
      </c>
      <c r="C141" s="10" t="s">
        <v>1105</v>
      </c>
      <c r="D141" s="6" t="s">
        <v>1106</v>
      </c>
    </row>
    <row r="142" spans="1:4" x14ac:dyDescent="0.2">
      <c r="A142" s="2">
        <v>137</v>
      </c>
      <c r="B142" s="10" t="s">
        <v>1107</v>
      </c>
      <c r="C142" s="10" t="s">
        <v>1108</v>
      </c>
      <c r="D142" s="6" t="s">
        <v>1109</v>
      </c>
    </row>
    <row r="143" spans="1:4" x14ac:dyDescent="0.2">
      <c r="A143" s="2">
        <v>138</v>
      </c>
      <c r="B143" s="10" t="s">
        <v>1110</v>
      </c>
      <c r="C143" s="10" t="s">
        <v>1111</v>
      </c>
      <c r="D143" s="6" t="s">
        <v>1112</v>
      </c>
    </row>
    <row r="144" spans="1:4" x14ac:dyDescent="0.2">
      <c r="A144" s="2">
        <v>139</v>
      </c>
      <c r="B144" s="10" t="s">
        <v>1113</v>
      </c>
      <c r="C144" s="10" t="s">
        <v>1114</v>
      </c>
      <c r="D144" s="6" t="s">
        <v>1115</v>
      </c>
    </row>
    <row r="145" spans="1:4" x14ac:dyDescent="0.2">
      <c r="A145" s="2">
        <v>140</v>
      </c>
      <c r="B145" s="10" t="s">
        <v>1116</v>
      </c>
      <c r="C145" s="10" t="s">
        <v>1117</v>
      </c>
      <c r="D145" s="6" t="s">
        <v>1118</v>
      </c>
    </row>
    <row r="146" spans="1:4" x14ac:dyDescent="0.2">
      <c r="A146" s="2">
        <v>141</v>
      </c>
      <c r="B146" s="10" t="s">
        <v>1119</v>
      </c>
      <c r="C146" s="10" t="s">
        <v>1120</v>
      </c>
      <c r="D146" s="6" t="s">
        <v>1121</v>
      </c>
    </row>
    <row r="147" spans="1:4" x14ac:dyDescent="0.2">
      <c r="A147" s="2">
        <v>142</v>
      </c>
      <c r="B147" s="10" t="s">
        <v>1122</v>
      </c>
      <c r="C147" s="10" t="s">
        <v>1123</v>
      </c>
      <c r="D147" s="6" t="s">
        <v>1124</v>
      </c>
    </row>
    <row r="148" spans="1:4" x14ac:dyDescent="0.2">
      <c r="A148" s="2">
        <v>143</v>
      </c>
      <c r="B148" s="10" t="s">
        <v>1125</v>
      </c>
      <c r="C148" s="10" t="s">
        <v>989</v>
      </c>
      <c r="D148" s="6" t="s">
        <v>1126</v>
      </c>
    </row>
    <row r="149" spans="1:4" x14ac:dyDescent="0.2">
      <c r="A149" s="2">
        <v>144</v>
      </c>
      <c r="B149" s="10" t="s">
        <v>1127</v>
      </c>
      <c r="C149" s="10" t="s">
        <v>1056</v>
      </c>
      <c r="D149" s="6" t="s">
        <v>1128</v>
      </c>
    </row>
    <row r="150" spans="1:4" x14ac:dyDescent="0.2">
      <c r="A150" s="2">
        <v>145</v>
      </c>
      <c r="B150" s="10" t="s">
        <v>1129</v>
      </c>
      <c r="C150" s="10" t="s">
        <v>842</v>
      </c>
      <c r="D150" s="6" t="s">
        <v>898</v>
      </c>
    </row>
    <row r="151" spans="1:4" x14ac:dyDescent="0.2">
      <c r="A151" s="2">
        <v>146</v>
      </c>
      <c r="B151" s="10" t="s">
        <v>1130</v>
      </c>
      <c r="C151" s="10" t="s">
        <v>813</v>
      </c>
      <c r="D151" s="6" t="s">
        <v>900</v>
      </c>
    </row>
    <row r="152" spans="1:4" x14ac:dyDescent="0.2">
      <c r="A152" s="2">
        <v>147</v>
      </c>
      <c r="B152" s="10" t="s">
        <v>1131</v>
      </c>
      <c r="C152" s="10" t="s">
        <v>1132</v>
      </c>
      <c r="D152" s="6" t="s">
        <v>906</v>
      </c>
    </row>
    <row r="153" spans="1:4" x14ac:dyDescent="0.2">
      <c r="A153" s="2">
        <v>148</v>
      </c>
      <c r="B153" s="10" t="s">
        <v>1133</v>
      </c>
      <c r="C153" s="10" t="s">
        <v>1134</v>
      </c>
      <c r="D153" s="6" t="s">
        <v>1135</v>
      </c>
    </row>
    <row r="154" spans="1:4" x14ac:dyDescent="0.2">
      <c r="A154" s="2">
        <v>149</v>
      </c>
      <c r="B154" s="10" t="s">
        <v>1136</v>
      </c>
      <c r="C154" s="10" t="s">
        <v>1137</v>
      </c>
      <c r="D154" s="6" t="s">
        <v>1138</v>
      </c>
    </row>
    <row r="155" spans="1:4" x14ac:dyDescent="0.2">
      <c r="A155" s="2">
        <v>150</v>
      </c>
      <c r="B155" s="10" t="s">
        <v>1139</v>
      </c>
      <c r="C155" s="10" t="s">
        <v>1140</v>
      </c>
      <c r="D155" s="6" t="s">
        <v>1141</v>
      </c>
    </row>
    <row r="156" spans="1:4" x14ac:dyDescent="0.2">
      <c r="A156" s="2">
        <v>151</v>
      </c>
      <c r="B156" s="10" t="s">
        <v>1142</v>
      </c>
      <c r="C156" s="10" t="s">
        <v>989</v>
      </c>
      <c r="D156" s="6" t="s">
        <v>1126</v>
      </c>
    </row>
    <row r="157" spans="1:4" x14ac:dyDescent="0.2">
      <c r="A157" s="2">
        <v>152</v>
      </c>
      <c r="B157" s="10" t="s">
        <v>1143</v>
      </c>
      <c r="C157" s="10" t="s">
        <v>857</v>
      </c>
      <c r="D157" s="6" t="s">
        <v>1144</v>
      </c>
    </row>
    <row r="158" spans="1:4" x14ac:dyDescent="0.2">
      <c r="A158" s="2">
        <v>153</v>
      </c>
      <c r="B158" s="10" t="s">
        <v>1145</v>
      </c>
      <c r="C158" s="10" t="s">
        <v>1087</v>
      </c>
      <c r="D158" s="6" t="s">
        <v>1088</v>
      </c>
    </row>
    <row r="159" spans="1:4" x14ac:dyDescent="0.2">
      <c r="A159" s="2">
        <v>154</v>
      </c>
      <c r="B159" s="11" t="s">
        <v>1146</v>
      </c>
      <c r="C159" s="10" t="s">
        <v>1147</v>
      </c>
      <c r="D159" s="6" t="s">
        <v>1148</v>
      </c>
    </row>
    <row r="160" spans="1:4" x14ac:dyDescent="0.2">
      <c r="A160" s="2">
        <v>155</v>
      </c>
      <c r="B160" s="10" t="s">
        <v>1149</v>
      </c>
      <c r="C160" s="10" t="s">
        <v>1056</v>
      </c>
      <c r="D160" s="6" t="s">
        <v>1128</v>
      </c>
    </row>
    <row r="161" spans="1:4" x14ac:dyDescent="0.2">
      <c r="A161" s="2">
        <v>156</v>
      </c>
      <c r="B161" s="10" t="s">
        <v>1150</v>
      </c>
      <c r="C161" s="10" t="s">
        <v>1151</v>
      </c>
      <c r="D161" s="6" t="s">
        <v>1152</v>
      </c>
    </row>
    <row r="162" spans="1:4" x14ac:dyDescent="0.2">
      <c r="A162" s="2">
        <v>157</v>
      </c>
      <c r="B162" s="10" t="s">
        <v>1153</v>
      </c>
      <c r="C162" s="10" t="s">
        <v>1047</v>
      </c>
      <c r="D162" s="6" t="s">
        <v>1048</v>
      </c>
    </row>
    <row r="163" spans="1:4" x14ac:dyDescent="0.2">
      <c r="A163" s="2">
        <v>158</v>
      </c>
      <c r="B163" s="10" t="s">
        <v>1154</v>
      </c>
      <c r="C163" s="10" t="s">
        <v>1155</v>
      </c>
      <c r="D163" s="6" t="s">
        <v>1156</v>
      </c>
    </row>
    <row r="164" spans="1:4" x14ac:dyDescent="0.2">
      <c r="A164" s="2">
        <v>159</v>
      </c>
      <c r="B164" s="10" t="s">
        <v>1157</v>
      </c>
      <c r="C164" s="10" t="s">
        <v>1158</v>
      </c>
      <c r="D164" s="6" t="s">
        <v>1159</v>
      </c>
    </row>
    <row r="165" spans="1:4" x14ac:dyDescent="0.2">
      <c r="A165" s="2">
        <v>160</v>
      </c>
      <c r="B165" s="10" t="s">
        <v>1160</v>
      </c>
      <c r="C165" s="10" t="s">
        <v>1161</v>
      </c>
      <c r="D165" s="6" t="s">
        <v>1162</v>
      </c>
    </row>
    <row r="166" spans="1:4" x14ac:dyDescent="0.2">
      <c r="A166" s="2">
        <v>161</v>
      </c>
      <c r="B166" s="10" t="s">
        <v>1163</v>
      </c>
      <c r="C166" s="10" t="s">
        <v>1161</v>
      </c>
      <c r="D166" s="6" t="s">
        <v>1162</v>
      </c>
    </row>
    <row r="167" spans="1:4" x14ac:dyDescent="0.2">
      <c r="A167" s="2">
        <v>162</v>
      </c>
      <c r="B167" s="10" t="s">
        <v>1164</v>
      </c>
      <c r="C167" s="10" t="s">
        <v>974</v>
      </c>
      <c r="D167" s="6" t="s">
        <v>975</v>
      </c>
    </row>
    <row r="168" spans="1:4" x14ac:dyDescent="0.2">
      <c r="A168" s="2">
        <v>163</v>
      </c>
      <c r="B168" s="10" t="s">
        <v>1165</v>
      </c>
      <c r="C168" s="10" t="s">
        <v>187</v>
      </c>
      <c r="D168" s="6" t="s">
        <v>1023</v>
      </c>
    </row>
    <row r="169" spans="1:4" x14ac:dyDescent="0.2">
      <c r="A169" s="2">
        <v>164</v>
      </c>
      <c r="B169" s="10" t="s">
        <v>1166</v>
      </c>
      <c r="C169" s="10" t="s">
        <v>928</v>
      </c>
      <c r="D169" s="6" t="s">
        <v>929</v>
      </c>
    </row>
    <row r="170" spans="1:4" x14ac:dyDescent="0.2">
      <c r="A170" s="2">
        <v>165</v>
      </c>
      <c r="B170" s="10" t="s">
        <v>1167</v>
      </c>
      <c r="C170" s="10" t="s">
        <v>1168</v>
      </c>
      <c r="D170" s="6" t="s">
        <v>1169</v>
      </c>
    </row>
    <row r="171" spans="1:4" x14ac:dyDescent="0.2">
      <c r="A171" s="2">
        <v>166</v>
      </c>
      <c r="B171" s="10" t="s">
        <v>1170</v>
      </c>
      <c r="C171" s="10" t="s">
        <v>1171</v>
      </c>
      <c r="D171" s="6" t="s">
        <v>1172</v>
      </c>
    </row>
    <row r="172" spans="1:4" x14ac:dyDescent="0.2">
      <c r="A172" s="2">
        <v>167</v>
      </c>
      <c r="B172" s="10" t="s">
        <v>1173</v>
      </c>
      <c r="C172" s="10" t="s">
        <v>1063</v>
      </c>
      <c r="D172" s="6" t="s">
        <v>1064</v>
      </c>
    </row>
    <row r="173" spans="1:4" x14ac:dyDescent="0.2">
      <c r="A173" s="2">
        <v>168</v>
      </c>
      <c r="B173" s="10" t="s">
        <v>1174</v>
      </c>
      <c r="C173" s="10" t="s">
        <v>912</v>
      </c>
      <c r="D173" s="6" t="s">
        <v>1175</v>
      </c>
    </row>
    <row r="174" spans="1:4" x14ac:dyDescent="0.2">
      <c r="A174" s="2">
        <v>169</v>
      </c>
      <c r="B174" s="10" t="s">
        <v>1176</v>
      </c>
      <c r="C174" s="10" t="s">
        <v>1177</v>
      </c>
      <c r="D174" s="6" t="s">
        <v>935</v>
      </c>
    </row>
    <row r="175" spans="1:4" x14ac:dyDescent="0.2">
      <c r="A175" s="2">
        <v>170</v>
      </c>
      <c r="B175" s="10" t="s">
        <v>1178</v>
      </c>
      <c r="C175" s="10" t="s">
        <v>1179</v>
      </c>
      <c r="D175" s="6" t="s">
        <v>1180</v>
      </c>
    </row>
    <row r="176" spans="1:4" x14ac:dyDescent="0.2">
      <c r="A176" s="2">
        <v>171</v>
      </c>
      <c r="B176" s="10" t="s">
        <v>1181</v>
      </c>
      <c r="C176" s="10" t="s">
        <v>1182</v>
      </c>
      <c r="D176" s="6" t="s">
        <v>1183</v>
      </c>
    </row>
    <row r="177" spans="1:4" x14ac:dyDescent="0.2">
      <c r="A177" s="2">
        <v>172</v>
      </c>
      <c r="B177" s="10" t="s">
        <v>1184</v>
      </c>
      <c r="C177" s="10" t="s">
        <v>1087</v>
      </c>
      <c r="D177" s="6" t="s">
        <v>1088</v>
      </c>
    </row>
    <row r="178" spans="1:4" x14ac:dyDescent="0.2">
      <c r="A178" s="2">
        <v>173</v>
      </c>
      <c r="B178" s="10" t="s">
        <v>1185</v>
      </c>
      <c r="C178" s="10" t="s">
        <v>1102</v>
      </c>
      <c r="D178" s="6" t="s">
        <v>1103</v>
      </c>
    </row>
    <row r="179" spans="1:4" x14ac:dyDescent="0.2">
      <c r="A179" s="2">
        <v>174</v>
      </c>
      <c r="B179" s="10" t="s">
        <v>1186</v>
      </c>
      <c r="C179" s="10" t="s">
        <v>965</v>
      </c>
      <c r="D179" s="6" t="s">
        <v>966</v>
      </c>
    </row>
    <row r="180" spans="1:4" ht="15" customHeight="1" x14ac:dyDescent="0.2">
      <c r="A180" s="2">
        <v>175</v>
      </c>
      <c r="B180" s="10" t="s">
        <v>1187</v>
      </c>
      <c r="C180" s="10" t="s">
        <v>946</v>
      </c>
      <c r="D180" s="6" t="s">
        <v>948</v>
      </c>
    </row>
    <row r="181" spans="1:4" x14ac:dyDescent="0.2">
      <c r="A181" s="2">
        <v>176</v>
      </c>
      <c r="B181" s="10" t="s">
        <v>1188</v>
      </c>
      <c r="C181" s="10" t="s">
        <v>1189</v>
      </c>
      <c r="D181" s="6" t="s">
        <v>1190</v>
      </c>
    </row>
    <row r="182" spans="1:4" x14ac:dyDescent="0.2">
      <c r="A182" s="2">
        <v>177</v>
      </c>
      <c r="B182" s="10" t="s">
        <v>1191</v>
      </c>
      <c r="C182" s="10" t="s">
        <v>1192</v>
      </c>
      <c r="D182" s="6" t="s">
        <v>1193</v>
      </c>
    </row>
    <row r="183" spans="1:4" x14ac:dyDescent="0.2">
      <c r="A183" s="2">
        <v>178</v>
      </c>
      <c r="B183" s="10" t="s">
        <v>1194</v>
      </c>
      <c r="C183" s="10" t="s">
        <v>1195</v>
      </c>
      <c r="D183" s="6" t="s">
        <v>1196</v>
      </c>
    </row>
    <row r="184" spans="1:4" x14ac:dyDescent="0.2">
      <c r="A184" s="2">
        <v>179</v>
      </c>
      <c r="B184" s="10" t="s">
        <v>1197</v>
      </c>
      <c r="C184" s="10" t="s">
        <v>1198</v>
      </c>
      <c r="D184" s="6" t="s">
        <v>1199</v>
      </c>
    </row>
    <row r="185" spans="1:4" x14ac:dyDescent="0.2">
      <c r="A185" s="2">
        <v>180</v>
      </c>
      <c r="B185" s="10" t="s">
        <v>1200</v>
      </c>
      <c r="C185" s="10" t="s">
        <v>1047</v>
      </c>
      <c r="D185" s="6" t="s">
        <v>1048</v>
      </c>
    </row>
    <row r="186" spans="1:4" x14ac:dyDescent="0.2">
      <c r="A186" s="2">
        <v>181</v>
      </c>
      <c r="B186" s="10" t="s">
        <v>1201</v>
      </c>
      <c r="C186" s="10" t="s">
        <v>1202</v>
      </c>
      <c r="D186" s="6" t="s">
        <v>1085</v>
      </c>
    </row>
    <row r="187" spans="1:4" x14ac:dyDescent="0.2">
      <c r="A187" s="2">
        <v>182</v>
      </c>
      <c r="B187" s="10" t="s">
        <v>1203</v>
      </c>
      <c r="C187" s="10" t="s">
        <v>1161</v>
      </c>
      <c r="D187" s="6" t="s">
        <v>1204</v>
      </c>
    </row>
    <row r="188" spans="1:4" x14ac:dyDescent="0.2">
      <c r="A188" s="2">
        <v>183</v>
      </c>
      <c r="B188" s="10" t="s">
        <v>1205</v>
      </c>
      <c r="C188" s="10" t="s">
        <v>1206</v>
      </c>
      <c r="D188" s="6" t="s">
        <v>1207</v>
      </c>
    </row>
    <row r="189" spans="1:4" x14ac:dyDescent="0.2">
      <c r="A189" s="2">
        <v>184</v>
      </c>
      <c r="B189" s="10" t="s">
        <v>1208</v>
      </c>
      <c r="C189" s="10" t="s">
        <v>1028</v>
      </c>
      <c r="D189" s="6" t="s">
        <v>1209</v>
      </c>
    </row>
    <row r="190" spans="1:4" x14ac:dyDescent="0.2">
      <c r="A190" s="2">
        <v>185</v>
      </c>
      <c r="B190" s="10" t="s">
        <v>1210</v>
      </c>
      <c r="C190" s="10" t="s">
        <v>1211</v>
      </c>
      <c r="D190" s="6" t="s">
        <v>1212</v>
      </c>
    </row>
    <row r="191" spans="1:4" x14ac:dyDescent="0.2">
      <c r="A191" s="2">
        <v>186</v>
      </c>
      <c r="B191" s="10" t="s">
        <v>1213</v>
      </c>
      <c r="C191" s="10" t="s">
        <v>1214</v>
      </c>
      <c r="D191" s="6" t="s">
        <v>1215</v>
      </c>
    </row>
    <row r="192" spans="1:4" x14ac:dyDescent="0.2">
      <c r="A192" s="2">
        <v>187</v>
      </c>
      <c r="B192" s="10" t="s">
        <v>1216</v>
      </c>
      <c r="C192" s="10" t="s">
        <v>1217</v>
      </c>
      <c r="D192" s="6" t="s">
        <v>1218</v>
      </c>
    </row>
    <row r="193" spans="1:4" x14ac:dyDescent="0.2">
      <c r="A193" s="2">
        <v>188</v>
      </c>
      <c r="B193" s="10" t="s">
        <v>1219</v>
      </c>
      <c r="C193" s="10" t="s">
        <v>947</v>
      </c>
      <c r="D193" s="6" t="s">
        <v>1220</v>
      </c>
    </row>
    <row r="194" spans="1:4" x14ac:dyDescent="0.2">
      <c r="A194" s="2">
        <v>189</v>
      </c>
      <c r="B194" s="10" t="s">
        <v>1221</v>
      </c>
      <c r="C194" s="10" t="s">
        <v>1222</v>
      </c>
      <c r="D194" s="6" t="s">
        <v>1223</v>
      </c>
    </row>
    <row r="195" spans="1:4" x14ac:dyDescent="0.2">
      <c r="A195" s="2">
        <v>190</v>
      </c>
      <c r="B195" s="10" t="s">
        <v>1224</v>
      </c>
      <c r="C195" s="10" t="s">
        <v>1108</v>
      </c>
      <c r="D195" s="6" t="s">
        <v>1109</v>
      </c>
    </row>
    <row r="196" spans="1:4" x14ac:dyDescent="0.2">
      <c r="A196" s="2">
        <v>191</v>
      </c>
      <c r="B196" s="10" t="s">
        <v>1225</v>
      </c>
      <c r="C196" s="10" t="s">
        <v>1226</v>
      </c>
      <c r="D196" s="6" t="s">
        <v>880</v>
      </c>
    </row>
    <row r="197" spans="1:4" x14ac:dyDescent="0.2">
      <c r="A197" s="2">
        <v>192</v>
      </c>
      <c r="B197" s="10" t="s">
        <v>1227</v>
      </c>
      <c r="C197" s="10" t="s">
        <v>1072</v>
      </c>
      <c r="D197" s="6" t="s">
        <v>1228</v>
      </c>
    </row>
    <row r="198" spans="1:4" x14ac:dyDescent="0.2">
      <c r="A198" s="2">
        <v>193</v>
      </c>
      <c r="B198" s="10" t="s">
        <v>1229</v>
      </c>
      <c r="C198" s="10" t="s">
        <v>1230</v>
      </c>
      <c r="D198" s="6" t="s">
        <v>1231</v>
      </c>
    </row>
    <row r="199" spans="1:4" x14ac:dyDescent="0.2">
      <c r="A199" s="2">
        <v>194</v>
      </c>
      <c r="B199" s="10" t="s">
        <v>1232</v>
      </c>
      <c r="C199" s="10" t="s">
        <v>1233</v>
      </c>
      <c r="D199" s="6" t="s">
        <v>1234</v>
      </c>
    </row>
    <row r="200" spans="1:4" x14ac:dyDescent="0.2">
      <c r="A200" s="2">
        <v>195</v>
      </c>
      <c r="B200" s="10" t="s">
        <v>1235</v>
      </c>
      <c r="C200" s="10" t="s">
        <v>1236</v>
      </c>
      <c r="D200" s="6" t="s">
        <v>1237</v>
      </c>
    </row>
    <row r="201" spans="1:4" x14ac:dyDescent="0.2">
      <c r="A201" s="2">
        <v>196</v>
      </c>
      <c r="B201" s="10" t="s">
        <v>1238</v>
      </c>
      <c r="C201" s="10" t="s">
        <v>1239</v>
      </c>
      <c r="D201" s="6" t="s">
        <v>1240</v>
      </c>
    </row>
    <row r="202" spans="1:4" x14ac:dyDescent="0.2">
      <c r="A202" s="2">
        <v>197</v>
      </c>
      <c r="B202" s="10" t="s">
        <v>1241</v>
      </c>
      <c r="C202" s="10" t="s">
        <v>1242</v>
      </c>
      <c r="D202" s="6" t="s">
        <v>1243</v>
      </c>
    </row>
    <row r="203" spans="1:4" x14ac:dyDescent="0.2">
      <c r="A203" s="2">
        <v>198</v>
      </c>
      <c r="B203" s="10" t="s">
        <v>1244</v>
      </c>
      <c r="C203" s="10" t="s">
        <v>842</v>
      </c>
      <c r="D203" s="6" t="s">
        <v>898</v>
      </c>
    </row>
    <row r="204" spans="1:4" x14ac:dyDescent="0.2">
      <c r="A204" s="2">
        <v>199</v>
      </c>
      <c r="B204" s="10" t="s">
        <v>1245</v>
      </c>
      <c r="C204" s="10" t="s">
        <v>1246</v>
      </c>
      <c r="D204" s="6" t="s">
        <v>1247</v>
      </c>
    </row>
    <row r="205" spans="1:4" x14ac:dyDescent="0.2">
      <c r="A205" s="2">
        <v>200</v>
      </c>
      <c r="B205" s="10" t="s">
        <v>1248</v>
      </c>
      <c r="C205" s="10" t="s">
        <v>1249</v>
      </c>
      <c r="D205" s="6" t="s">
        <v>898</v>
      </c>
    </row>
    <row r="206" spans="1:4" x14ac:dyDescent="0.2">
      <c r="A206" s="2">
        <v>201</v>
      </c>
      <c r="B206" s="10" t="s">
        <v>1250</v>
      </c>
      <c r="C206" s="10" t="s">
        <v>1251</v>
      </c>
      <c r="D206" s="6" t="s">
        <v>1252</v>
      </c>
    </row>
    <row r="207" spans="1:4" x14ac:dyDescent="0.2">
      <c r="A207" s="2">
        <v>202</v>
      </c>
      <c r="B207" s="10" t="s">
        <v>1253</v>
      </c>
      <c r="C207" s="10" t="s">
        <v>986</v>
      </c>
      <c r="D207" s="6" t="s">
        <v>1231</v>
      </c>
    </row>
    <row r="208" spans="1:4" x14ac:dyDescent="0.2">
      <c r="A208" s="2">
        <v>203</v>
      </c>
      <c r="B208" s="10" t="s">
        <v>1254</v>
      </c>
      <c r="C208" s="10" t="s">
        <v>1255</v>
      </c>
      <c r="D208" s="6" t="s">
        <v>1256</v>
      </c>
    </row>
    <row r="209" spans="1:4" x14ac:dyDescent="0.2">
      <c r="A209" s="2">
        <v>204</v>
      </c>
      <c r="B209" s="10" t="s">
        <v>1257</v>
      </c>
      <c r="C209" s="10" t="s">
        <v>1258</v>
      </c>
      <c r="D209" s="6" t="s">
        <v>1259</v>
      </c>
    </row>
    <row r="210" spans="1:4" x14ac:dyDescent="0.2">
      <c r="A210" s="2">
        <v>205</v>
      </c>
      <c r="B210" s="10" t="s">
        <v>1260</v>
      </c>
      <c r="C210" s="10" t="s">
        <v>1255</v>
      </c>
      <c r="D210" s="6" t="s">
        <v>1261</v>
      </c>
    </row>
    <row r="211" spans="1:4" x14ac:dyDescent="0.2">
      <c r="A211" s="2">
        <v>206</v>
      </c>
      <c r="B211" s="10" t="s">
        <v>1262</v>
      </c>
      <c r="C211" s="10" t="s">
        <v>1263</v>
      </c>
      <c r="D211" s="6" t="s">
        <v>1183</v>
      </c>
    </row>
    <row r="212" spans="1:4" x14ac:dyDescent="0.2">
      <c r="A212" s="2">
        <v>207</v>
      </c>
      <c r="B212" s="10" t="s">
        <v>1264</v>
      </c>
      <c r="C212" s="10" t="s">
        <v>892</v>
      </c>
      <c r="D212" s="6" t="s">
        <v>893</v>
      </c>
    </row>
    <row r="213" spans="1:4" x14ac:dyDescent="0.2">
      <c r="A213" s="2">
        <v>208</v>
      </c>
      <c r="B213" s="10" t="s">
        <v>1265</v>
      </c>
      <c r="C213" s="10" t="s">
        <v>356</v>
      </c>
      <c r="D213" s="6" t="s">
        <v>1266</v>
      </c>
    </row>
    <row r="214" spans="1:4" x14ac:dyDescent="0.2">
      <c r="A214" s="2">
        <v>209</v>
      </c>
      <c r="B214" s="10" t="s">
        <v>1267</v>
      </c>
      <c r="C214" s="10" t="s">
        <v>1035</v>
      </c>
      <c r="D214" s="6" t="s">
        <v>1268</v>
      </c>
    </row>
    <row r="215" spans="1:4" x14ac:dyDescent="0.2">
      <c r="A215" s="2">
        <v>210</v>
      </c>
      <c r="B215" s="10" t="s">
        <v>1269</v>
      </c>
      <c r="C215" s="10" t="s">
        <v>882</v>
      </c>
      <c r="D215" s="6" t="s">
        <v>883</v>
      </c>
    </row>
    <row r="216" spans="1:4" x14ac:dyDescent="0.2">
      <c r="A216" s="2">
        <v>211</v>
      </c>
      <c r="B216" s="10" t="s">
        <v>1270</v>
      </c>
      <c r="C216" s="10" t="s">
        <v>882</v>
      </c>
      <c r="D216" s="6" t="s">
        <v>883</v>
      </c>
    </row>
    <row r="217" spans="1:4" x14ac:dyDescent="0.2">
      <c r="A217" s="2">
        <v>212</v>
      </c>
      <c r="B217" s="10" t="s">
        <v>1271</v>
      </c>
      <c r="C217" s="10" t="s">
        <v>1272</v>
      </c>
      <c r="D217" s="6" t="s">
        <v>1273</v>
      </c>
    </row>
    <row r="218" spans="1:4" x14ac:dyDescent="0.2">
      <c r="A218" s="2">
        <v>213</v>
      </c>
      <c r="B218" s="10" t="s">
        <v>1274</v>
      </c>
      <c r="C218" s="10" t="s">
        <v>1275</v>
      </c>
      <c r="D218" s="6" t="s">
        <v>1112</v>
      </c>
    </row>
    <row r="219" spans="1:4" x14ac:dyDescent="0.2">
      <c r="A219" s="2">
        <v>214</v>
      </c>
      <c r="B219" s="10" t="s">
        <v>1276</v>
      </c>
      <c r="C219" s="10" t="s">
        <v>905</v>
      </c>
      <c r="D219" s="6" t="s">
        <v>906</v>
      </c>
    </row>
    <row r="220" spans="1:4" x14ac:dyDescent="0.2">
      <c r="A220" s="2">
        <v>215</v>
      </c>
      <c r="B220" s="10" t="s">
        <v>1277</v>
      </c>
      <c r="C220" s="10" t="s">
        <v>1278</v>
      </c>
      <c r="D220" s="6" t="s">
        <v>1279</v>
      </c>
    </row>
    <row r="221" spans="1:4" x14ac:dyDescent="0.2">
      <c r="A221" s="2">
        <v>216</v>
      </c>
      <c r="B221" s="10" t="s">
        <v>1280</v>
      </c>
      <c r="C221" s="10" t="s">
        <v>889</v>
      </c>
      <c r="D221" s="6" t="s">
        <v>1281</v>
      </c>
    </row>
    <row r="222" spans="1:4" x14ac:dyDescent="0.2">
      <c r="A222" s="2">
        <v>217</v>
      </c>
      <c r="B222" s="10" t="s">
        <v>1282</v>
      </c>
      <c r="C222" s="10" t="s">
        <v>1283</v>
      </c>
      <c r="D222" s="6" t="s">
        <v>1284</v>
      </c>
    </row>
    <row r="223" spans="1:4" x14ac:dyDescent="0.2">
      <c r="A223" s="2">
        <v>218</v>
      </c>
      <c r="B223" s="10" t="s">
        <v>1285</v>
      </c>
      <c r="C223" s="10" t="s">
        <v>1102</v>
      </c>
      <c r="D223" s="6" t="s">
        <v>1103</v>
      </c>
    </row>
    <row r="224" spans="1:4" x14ac:dyDescent="0.2">
      <c r="A224" s="2">
        <v>219</v>
      </c>
      <c r="B224" s="10" t="s">
        <v>1286</v>
      </c>
      <c r="C224" s="10" t="s">
        <v>1287</v>
      </c>
      <c r="D224" s="6" t="s">
        <v>1288</v>
      </c>
    </row>
    <row r="225" spans="1:4" x14ac:dyDescent="0.2">
      <c r="A225" s="2">
        <v>220</v>
      </c>
      <c r="B225" s="10" t="s">
        <v>1289</v>
      </c>
      <c r="C225" s="10" t="s">
        <v>1090</v>
      </c>
      <c r="D225" s="6" t="s">
        <v>1290</v>
      </c>
    </row>
    <row r="226" spans="1:4" x14ac:dyDescent="0.2">
      <c r="A226" s="2">
        <v>221</v>
      </c>
      <c r="B226" s="10" t="s">
        <v>1291</v>
      </c>
      <c r="C226" s="10" t="s">
        <v>1050</v>
      </c>
      <c r="D226" s="6" t="s">
        <v>1051</v>
      </c>
    </row>
    <row r="227" spans="1:4" x14ac:dyDescent="0.2">
      <c r="A227" s="2">
        <v>222</v>
      </c>
      <c r="B227" s="10" t="s">
        <v>1292</v>
      </c>
      <c r="C227" s="10" t="s">
        <v>1117</v>
      </c>
      <c r="D227" s="6" t="s">
        <v>1118</v>
      </c>
    </row>
  </sheetData>
  <mergeCells count="2">
    <mergeCell ref="A4:D4"/>
    <mergeCell ref="A2:D2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D276"/>
  <sheetViews>
    <sheetView topLeftCell="A261" workbookViewId="0">
      <selection activeCell="D9" sqref="D9"/>
    </sheetView>
  </sheetViews>
  <sheetFormatPr defaultRowHeight="15" x14ac:dyDescent="0.2"/>
  <cols>
    <col min="1" max="1" width="4.03515625" bestFit="1" customWidth="1"/>
    <col min="2" max="2" width="41.69921875" customWidth="1"/>
    <col min="3" max="3" width="40.89453125" customWidth="1"/>
    <col min="4" max="4" width="17.62109375" customWidth="1"/>
  </cols>
  <sheetData>
    <row r="2" spans="1:4" ht="21" x14ac:dyDescent="0.3">
      <c r="A2" s="82" t="s">
        <v>0</v>
      </c>
      <c r="B2" s="82"/>
      <c r="C2" s="82"/>
      <c r="D2" s="82"/>
    </row>
    <row r="4" spans="1:4" x14ac:dyDescent="0.2">
      <c r="A4" s="81" t="s">
        <v>11</v>
      </c>
      <c r="B4" s="81"/>
      <c r="C4" s="81"/>
      <c r="D4" s="81"/>
    </row>
    <row r="5" spans="1:4" x14ac:dyDescent="0.2">
      <c r="A5" s="1" t="s">
        <v>763</v>
      </c>
      <c r="B5" s="68" t="s">
        <v>1</v>
      </c>
      <c r="C5" s="1" t="s">
        <v>2</v>
      </c>
      <c r="D5" s="1" t="s">
        <v>3</v>
      </c>
    </row>
    <row r="6" spans="1:4" x14ac:dyDescent="0.2">
      <c r="A6" s="2">
        <v>1</v>
      </c>
      <c r="B6" s="70" t="s">
        <v>8711</v>
      </c>
      <c r="C6" s="70" t="s">
        <v>8712</v>
      </c>
      <c r="D6" s="6" t="s">
        <v>8713</v>
      </c>
    </row>
    <row r="7" spans="1:4" x14ac:dyDescent="0.2">
      <c r="A7" s="2">
        <v>2</v>
      </c>
      <c r="B7" s="70" t="s">
        <v>8714</v>
      </c>
      <c r="C7" s="70" t="s">
        <v>8715</v>
      </c>
      <c r="D7" s="6" t="s">
        <v>8716</v>
      </c>
    </row>
    <row r="8" spans="1:4" x14ac:dyDescent="0.2">
      <c r="A8" s="2">
        <v>3</v>
      </c>
      <c r="B8" s="70" t="s">
        <v>8717</v>
      </c>
      <c r="C8" s="70" t="s">
        <v>8718</v>
      </c>
      <c r="D8" s="6" t="s">
        <v>8719</v>
      </c>
    </row>
    <row r="9" spans="1:4" x14ac:dyDescent="0.2">
      <c r="A9" s="2">
        <v>4</v>
      </c>
      <c r="B9" s="70" t="s">
        <v>8720</v>
      </c>
      <c r="C9" s="70" t="s">
        <v>8721</v>
      </c>
      <c r="D9" s="6" t="s">
        <v>8722</v>
      </c>
    </row>
    <row r="10" spans="1:4" x14ac:dyDescent="0.2">
      <c r="A10" s="2">
        <v>5</v>
      </c>
      <c r="B10" s="70" t="s">
        <v>8723</v>
      </c>
      <c r="C10" s="70" t="s">
        <v>8724</v>
      </c>
      <c r="D10" s="6" t="s">
        <v>8725</v>
      </c>
    </row>
    <row r="11" spans="1:4" x14ac:dyDescent="0.2">
      <c r="A11" s="2">
        <v>6</v>
      </c>
      <c r="B11" s="70" t="s">
        <v>8726</v>
      </c>
      <c r="C11" s="70" t="s">
        <v>8727</v>
      </c>
      <c r="D11" s="6" t="s">
        <v>8728</v>
      </c>
    </row>
    <row r="12" spans="1:4" x14ac:dyDescent="0.2">
      <c r="A12" s="2">
        <v>7</v>
      </c>
      <c r="B12" s="70" t="s">
        <v>8729</v>
      </c>
      <c r="C12" s="70" t="s">
        <v>8730</v>
      </c>
      <c r="D12" s="6" t="s">
        <v>8731</v>
      </c>
    </row>
    <row r="13" spans="1:4" x14ac:dyDescent="0.2">
      <c r="A13" s="2">
        <v>8</v>
      </c>
      <c r="B13" s="70" t="s">
        <v>8732</v>
      </c>
      <c r="C13" s="70" t="s">
        <v>8733</v>
      </c>
      <c r="D13" s="6" t="s">
        <v>8734</v>
      </c>
    </row>
    <row r="14" spans="1:4" x14ac:dyDescent="0.2">
      <c r="A14" s="2">
        <v>9</v>
      </c>
      <c r="B14" s="70" t="s">
        <v>8735</v>
      </c>
      <c r="C14" s="70" t="s">
        <v>8736</v>
      </c>
      <c r="D14" s="6" t="s">
        <v>8737</v>
      </c>
    </row>
    <row r="15" spans="1:4" x14ac:dyDescent="0.2">
      <c r="A15" s="2">
        <v>10</v>
      </c>
      <c r="B15" s="70" t="s">
        <v>8738</v>
      </c>
      <c r="C15" s="70" t="s">
        <v>8739</v>
      </c>
      <c r="D15" s="6" t="s">
        <v>8740</v>
      </c>
    </row>
    <row r="16" spans="1:4" x14ac:dyDescent="0.2">
      <c r="A16" s="2">
        <v>11</v>
      </c>
      <c r="B16" s="70" t="s">
        <v>8741</v>
      </c>
      <c r="C16" s="70" t="s">
        <v>8742</v>
      </c>
      <c r="D16" s="6" t="s">
        <v>8743</v>
      </c>
    </row>
    <row r="17" spans="1:4" x14ac:dyDescent="0.2">
      <c r="A17" s="2">
        <v>12</v>
      </c>
      <c r="B17" s="70" t="s">
        <v>8744</v>
      </c>
      <c r="C17" s="70" t="s">
        <v>8745</v>
      </c>
      <c r="D17" s="6" t="s">
        <v>8746</v>
      </c>
    </row>
    <row r="18" spans="1:4" x14ac:dyDescent="0.2">
      <c r="A18" s="2">
        <v>13</v>
      </c>
      <c r="B18" s="70" t="s">
        <v>8747</v>
      </c>
      <c r="C18" s="70" t="s">
        <v>8748</v>
      </c>
      <c r="D18" s="6" t="s">
        <v>8749</v>
      </c>
    </row>
    <row r="19" spans="1:4" x14ac:dyDescent="0.2">
      <c r="A19" s="2">
        <v>14</v>
      </c>
      <c r="B19" s="70" t="s">
        <v>8750</v>
      </c>
      <c r="C19" s="70" t="s">
        <v>8751</v>
      </c>
      <c r="D19" s="6" t="s">
        <v>8752</v>
      </c>
    </row>
    <row r="20" spans="1:4" x14ac:dyDescent="0.2">
      <c r="A20" s="2">
        <v>15</v>
      </c>
      <c r="B20" s="70" t="s">
        <v>8753</v>
      </c>
      <c r="C20" s="70" t="s">
        <v>8751</v>
      </c>
      <c r="D20" s="6" t="s">
        <v>8752</v>
      </c>
    </row>
    <row r="21" spans="1:4" x14ac:dyDescent="0.2">
      <c r="A21" s="2">
        <v>16</v>
      </c>
      <c r="B21" s="70" t="s">
        <v>8754</v>
      </c>
      <c r="C21" s="70" t="s">
        <v>8755</v>
      </c>
      <c r="D21" s="6" t="s">
        <v>8756</v>
      </c>
    </row>
    <row r="22" spans="1:4" x14ac:dyDescent="0.2">
      <c r="A22" s="2">
        <v>17</v>
      </c>
      <c r="B22" s="70" t="s">
        <v>8757</v>
      </c>
      <c r="C22" s="70" t="s">
        <v>8758</v>
      </c>
      <c r="D22" s="6" t="s">
        <v>8759</v>
      </c>
    </row>
    <row r="23" spans="1:4" x14ac:dyDescent="0.2">
      <c r="A23" s="2">
        <v>18</v>
      </c>
      <c r="B23" s="70" t="s">
        <v>8760</v>
      </c>
      <c r="C23" s="70" t="s">
        <v>8761</v>
      </c>
      <c r="D23" s="6" t="s">
        <v>8762</v>
      </c>
    </row>
    <row r="24" spans="1:4" x14ac:dyDescent="0.2">
      <c r="A24" s="2">
        <v>19</v>
      </c>
      <c r="B24" s="70" t="s">
        <v>8763</v>
      </c>
      <c r="C24" s="70" t="s">
        <v>8764</v>
      </c>
      <c r="D24" s="6" t="s">
        <v>8765</v>
      </c>
    </row>
    <row r="25" spans="1:4" x14ac:dyDescent="0.2">
      <c r="A25" s="2">
        <v>20</v>
      </c>
      <c r="B25" s="70" t="s">
        <v>8766</v>
      </c>
      <c r="C25" s="70" t="s">
        <v>8767</v>
      </c>
      <c r="D25" s="6" t="s">
        <v>8768</v>
      </c>
    </row>
    <row r="26" spans="1:4" x14ac:dyDescent="0.2">
      <c r="A26" s="2">
        <v>21</v>
      </c>
      <c r="B26" s="70" t="s">
        <v>8769</v>
      </c>
      <c r="C26" s="70" t="s">
        <v>8770</v>
      </c>
      <c r="D26" s="6" t="s">
        <v>8771</v>
      </c>
    </row>
    <row r="27" spans="1:4" x14ac:dyDescent="0.2">
      <c r="A27" s="2">
        <v>22</v>
      </c>
      <c r="B27" s="70" t="s">
        <v>8772</v>
      </c>
      <c r="C27" s="70" t="s">
        <v>8773</v>
      </c>
      <c r="D27" s="6" t="s">
        <v>8774</v>
      </c>
    </row>
    <row r="28" spans="1:4" x14ac:dyDescent="0.2">
      <c r="A28" s="2">
        <v>23</v>
      </c>
      <c r="B28" s="70" t="s">
        <v>8775</v>
      </c>
      <c r="C28" s="70" t="s">
        <v>8776</v>
      </c>
      <c r="D28" s="6" t="s">
        <v>8777</v>
      </c>
    </row>
    <row r="29" spans="1:4" x14ac:dyDescent="0.2">
      <c r="A29" s="2">
        <v>24</v>
      </c>
      <c r="B29" s="70" t="s">
        <v>8778</v>
      </c>
      <c r="C29" s="70" t="s">
        <v>8779</v>
      </c>
      <c r="D29" s="6" t="s">
        <v>8780</v>
      </c>
    </row>
    <row r="30" spans="1:4" x14ac:dyDescent="0.2">
      <c r="A30" s="2">
        <v>25</v>
      </c>
      <c r="B30" s="70" t="s">
        <v>8781</v>
      </c>
      <c r="C30" s="70" t="s">
        <v>8782</v>
      </c>
      <c r="D30" s="6" t="s">
        <v>8783</v>
      </c>
    </row>
    <row r="31" spans="1:4" x14ac:dyDescent="0.2">
      <c r="A31" s="2">
        <v>26</v>
      </c>
      <c r="B31" s="70" t="s">
        <v>8784</v>
      </c>
      <c r="C31" s="70" t="s">
        <v>8785</v>
      </c>
      <c r="D31" s="6" t="s">
        <v>8786</v>
      </c>
    </row>
    <row r="32" spans="1:4" x14ac:dyDescent="0.2">
      <c r="A32" s="2">
        <v>27</v>
      </c>
      <c r="B32" s="70" t="s">
        <v>8787</v>
      </c>
      <c r="C32" s="70" t="s">
        <v>8736</v>
      </c>
      <c r="D32" s="6" t="s">
        <v>8737</v>
      </c>
    </row>
    <row r="33" spans="1:4" x14ac:dyDescent="0.2">
      <c r="A33" s="2">
        <v>28</v>
      </c>
      <c r="B33" s="70" t="s">
        <v>8788</v>
      </c>
      <c r="C33" s="70" t="s">
        <v>8789</v>
      </c>
      <c r="D33" s="6" t="s">
        <v>8790</v>
      </c>
    </row>
    <row r="34" spans="1:4" x14ac:dyDescent="0.2">
      <c r="A34" s="2">
        <v>29</v>
      </c>
      <c r="B34" s="70" t="s">
        <v>8791</v>
      </c>
      <c r="C34" s="70" t="s">
        <v>8792</v>
      </c>
      <c r="D34" s="6" t="s">
        <v>8793</v>
      </c>
    </row>
    <row r="35" spans="1:4" x14ac:dyDescent="0.2">
      <c r="A35" s="2">
        <v>30</v>
      </c>
      <c r="B35" s="70" t="s">
        <v>8794</v>
      </c>
      <c r="C35" s="70" t="s">
        <v>8795</v>
      </c>
      <c r="D35" s="6" t="s">
        <v>8796</v>
      </c>
    </row>
    <row r="36" spans="1:4" x14ac:dyDescent="0.2">
      <c r="A36" s="2">
        <v>31</v>
      </c>
      <c r="B36" s="70" t="s">
        <v>8797</v>
      </c>
      <c r="C36" s="70" t="s">
        <v>8712</v>
      </c>
      <c r="D36" s="6" t="s">
        <v>8713</v>
      </c>
    </row>
    <row r="37" spans="1:4" x14ac:dyDescent="0.2">
      <c r="A37" s="2">
        <v>32</v>
      </c>
      <c r="B37" s="70" t="s">
        <v>8798</v>
      </c>
      <c r="C37" s="70" t="s">
        <v>8799</v>
      </c>
      <c r="D37" s="6" t="s">
        <v>8800</v>
      </c>
    </row>
    <row r="38" spans="1:4" x14ac:dyDescent="0.2">
      <c r="A38" s="2">
        <v>33</v>
      </c>
      <c r="B38" s="70" t="s">
        <v>8801</v>
      </c>
      <c r="C38" s="70" t="s">
        <v>8802</v>
      </c>
      <c r="D38" s="6" t="s">
        <v>8803</v>
      </c>
    </row>
    <row r="39" spans="1:4" x14ac:dyDescent="0.2">
      <c r="A39" s="2">
        <v>34</v>
      </c>
      <c r="B39" s="70" t="s">
        <v>8804</v>
      </c>
      <c r="C39" s="70" t="s">
        <v>8805</v>
      </c>
      <c r="D39" s="6" t="s">
        <v>8806</v>
      </c>
    </row>
    <row r="40" spans="1:4" x14ac:dyDescent="0.2">
      <c r="A40" s="2">
        <v>35</v>
      </c>
      <c r="B40" s="70" t="s">
        <v>8807</v>
      </c>
      <c r="C40" s="70" t="s">
        <v>8808</v>
      </c>
      <c r="D40" s="6" t="s">
        <v>8809</v>
      </c>
    </row>
    <row r="41" spans="1:4" x14ac:dyDescent="0.2">
      <c r="A41" s="2">
        <v>36</v>
      </c>
      <c r="B41" s="70" t="s">
        <v>8810</v>
      </c>
      <c r="C41" s="70" t="s">
        <v>8811</v>
      </c>
      <c r="D41" s="6" t="s">
        <v>8812</v>
      </c>
    </row>
    <row r="42" spans="1:4" x14ac:dyDescent="0.2">
      <c r="A42" s="2">
        <v>37</v>
      </c>
      <c r="B42" s="70" t="s">
        <v>8813</v>
      </c>
      <c r="C42" s="70" t="s">
        <v>8814</v>
      </c>
      <c r="D42" s="6" t="s">
        <v>8815</v>
      </c>
    </row>
    <row r="43" spans="1:4" x14ac:dyDescent="0.2">
      <c r="A43" s="2">
        <v>38</v>
      </c>
      <c r="B43" s="70" t="s">
        <v>8816</v>
      </c>
      <c r="C43" s="70" t="s">
        <v>8817</v>
      </c>
      <c r="D43" s="6" t="s">
        <v>8818</v>
      </c>
    </row>
    <row r="44" spans="1:4" x14ac:dyDescent="0.2">
      <c r="A44" s="2">
        <v>39</v>
      </c>
      <c r="B44" s="70" t="s">
        <v>6718</v>
      </c>
      <c r="C44" s="70" t="s">
        <v>8819</v>
      </c>
      <c r="D44" s="6" t="s">
        <v>8820</v>
      </c>
    </row>
    <row r="45" spans="1:4" x14ac:dyDescent="0.2">
      <c r="A45" s="2">
        <v>40</v>
      </c>
      <c r="B45" s="70" t="s">
        <v>8821</v>
      </c>
      <c r="C45" s="70" t="s">
        <v>8822</v>
      </c>
      <c r="D45" s="6" t="s">
        <v>8823</v>
      </c>
    </row>
    <row r="46" spans="1:4" x14ac:dyDescent="0.2">
      <c r="A46" s="2">
        <v>41</v>
      </c>
      <c r="B46" s="70" t="s">
        <v>8824</v>
      </c>
      <c r="C46" s="70" t="s">
        <v>8825</v>
      </c>
      <c r="D46" s="6" t="s">
        <v>8826</v>
      </c>
    </row>
    <row r="47" spans="1:4" x14ac:dyDescent="0.2">
      <c r="A47" s="2">
        <v>42</v>
      </c>
      <c r="B47" s="70" t="s">
        <v>8827</v>
      </c>
      <c r="C47" s="70" t="s">
        <v>8828</v>
      </c>
      <c r="D47" s="6" t="s">
        <v>8829</v>
      </c>
    </row>
    <row r="48" spans="1:4" x14ac:dyDescent="0.2">
      <c r="A48" s="2">
        <v>43</v>
      </c>
      <c r="B48" s="70" t="s">
        <v>8830</v>
      </c>
      <c r="C48" s="70" t="s">
        <v>8831</v>
      </c>
      <c r="D48" s="6" t="s">
        <v>8832</v>
      </c>
    </row>
    <row r="49" spans="1:4" x14ac:dyDescent="0.2">
      <c r="A49" s="2">
        <v>44</v>
      </c>
      <c r="B49" s="70" t="s">
        <v>8833</v>
      </c>
      <c r="C49" s="70" t="s">
        <v>8834</v>
      </c>
      <c r="D49" s="6" t="s">
        <v>8835</v>
      </c>
    </row>
    <row r="50" spans="1:4" x14ac:dyDescent="0.2">
      <c r="A50" s="2">
        <v>45</v>
      </c>
      <c r="B50" s="70" t="s">
        <v>8836</v>
      </c>
      <c r="C50" s="70" t="s">
        <v>8837</v>
      </c>
      <c r="D50" s="6" t="s">
        <v>8838</v>
      </c>
    </row>
    <row r="51" spans="1:4" x14ac:dyDescent="0.2">
      <c r="A51" s="2">
        <v>46</v>
      </c>
      <c r="B51" s="70" t="s">
        <v>8839</v>
      </c>
      <c r="C51" s="70" t="s">
        <v>8840</v>
      </c>
      <c r="D51" s="6" t="s">
        <v>8841</v>
      </c>
    </row>
    <row r="52" spans="1:4" x14ac:dyDescent="0.2">
      <c r="A52" s="2">
        <v>47</v>
      </c>
      <c r="B52" s="70" t="s">
        <v>8842</v>
      </c>
      <c r="C52" s="70" t="s">
        <v>8843</v>
      </c>
      <c r="D52" s="6" t="s">
        <v>8716</v>
      </c>
    </row>
    <row r="53" spans="1:4" x14ac:dyDescent="0.2">
      <c r="A53" s="2">
        <v>48</v>
      </c>
      <c r="B53" s="70" t="s">
        <v>8844</v>
      </c>
      <c r="C53" s="70" t="s">
        <v>8845</v>
      </c>
      <c r="D53" s="6" t="s">
        <v>8846</v>
      </c>
    </row>
    <row r="54" spans="1:4" x14ac:dyDescent="0.2">
      <c r="A54" s="2">
        <v>49</v>
      </c>
      <c r="B54" s="70" t="s">
        <v>8847</v>
      </c>
      <c r="C54" s="70" t="s">
        <v>8848</v>
      </c>
      <c r="D54" s="6" t="s">
        <v>8849</v>
      </c>
    </row>
    <row r="55" spans="1:4" x14ac:dyDescent="0.2">
      <c r="A55" s="2">
        <v>50</v>
      </c>
      <c r="B55" s="70" t="s">
        <v>8850</v>
      </c>
      <c r="C55" s="70" t="s">
        <v>8851</v>
      </c>
      <c r="D55" s="6" t="s">
        <v>8852</v>
      </c>
    </row>
    <row r="56" spans="1:4" x14ac:dyDescent="0.2">
      <c r="A56" s="2">
        <v>51</v>
      </c>
      <c r="B56" s="70" t="s">
        <v>8853</v>
      </c>
      <c r="C56" s="70" t="s">
        <v>8712</v>
      </c>
      <c r="D56" s="6" t="s">
        <v>8713</v>
      </c>
    </row>
    <row r="57" spans="1:4" x14ac:dyDescent="0.2">
      <c r="A57" s="2">
        <v>52</v>
      </c>
      <c r="B57" s="70" t="s">
        <v>8854</v>
      </c>
      <c r="C57" s="70" t="s">
        <v>8855</v>
      </c>
      <c r="D57" s="6" t="s">
        <v>8856</v>
      </c>
    </row>
    <row r="58" spans="1:4" x14ac:dyDescent="0.2">
      <c r="A58" s="2">
        <v>53</v>
      </c>
      <c r="B58" s="70" t="s">
        <v>8857</v>
      </c>
      <c r="C58" s="70" t="s">
        <v>8858</v>
      </c>
      <c r="D58" s="6" t="s">
        <v>8859</v>
      </c>
    </row>
    <row r="59" spans="1:4" x14ac:dyDescent="0.2">
      <c r="A59" s="2">
        <v>54</v>
      </c>
      <c r="B59" s="70" t="s">
        <v>8860</v>
      </c>
      <c r="C59" s="70" t="s">
        <v>8861</v>
      </c>
      <c r="D59" s="6" t="s">
        <v>8862</v>
      </c>
    </row>
    <row r="60" spans="1:4" x14ac:dyDescent="0.2">
      <c r="A60" s="2">
        <v>55</v>
      </c>
      <c r="B60" s="70" t="s">
        <v>8863</v>
      </c>
      <c r="C60" s="70" t="s">
        <v>8864</v>
      </c>
      <c r="D60" s="6" t="s">
        <v>8865</v>
      </c>
    </row>
    <row r="61" spans="1:4" x14ac:dyDescent="0.2">
      <c r="A61" s="2">
        <v>56</v>
      </c>
      <c r="B61" s="70" t="s">
        <v>8866</v>
      </c>
      <c r="C61" s="70" t="s">
        <v>8867</v>
      </c>
      <c r="D61" s="6" t="s">
        <v>8868</v>
      </c>
    </row>
    <row r="62" spans="1:4" x14ac:dyDescent="0.2">
      <c r="A62" s="2">
        <v>57</v>
      </c>
      <c r="B62" s="70" t="s">
        <v>8869</v>
      </c>
      <c r="C62" s="70" t="s">
        <v>8776</v>
      </c>
      <c r="D62" s="6" t="s">
        <v>8777</v>
      </c>
    </row>
    <row r="63" spans="1:4" x14ac:dyDescent="0.2">
      <c r="A63" s="2">
        <v>58</v>
      </c>
      <c r="B63" s="70" t="s">
        <v>8870</v>
      </c>
      <c r="C63" s="70" t="s">
        <v>8871</v>
      </c>
      <c r="D63" s="6" t="s">
        <v>8872</v>
      </c>
    </row>
    <row r="64" spans="1:4" x14ac:dyDescent="0.2">
      <c r="A64" s="2">
        <v>59</v>
      </c>
      <c r="B64" s="70" t="s">
        <v>8873</v>
      </c>
      <c r="C64" s="70" t="s">
        <v>8874</v>
      </c>
      <c r="D64" s="6" t="s">
        <v>8875</v>
      </c>
    </row>
    <row r="65" spans="1:4" x14ac:dyDescent="0.2">
      <c r="A65" s="2">
        <v>60</v>
      </c>
      <c r="B65" s="70" t="s">
        <v>8876</v>
      </c>
      <c r="C65" s="70" t="s">
        <v>8877</v>
      </c>
      <c r="D65" s="6" t="s">
        <v>8878</v>
      </c>
    </row>
    <row r="66" spans="1:4" x14ac:dyDescent="0.2">
      <c r="A66" s="2">
        <v>61</v>
      </c>
      <c r="B66" s="70" t="s">
        <v>8879</v>
      </c>
      <c r="C66" s="70" t="s">
        <v>8880</v>
      </c>
      <c r="D66" s="6" t="s">
        <v>8881</v>
      </c>
    </row>
    <row r="67" spans="1:4" x14ac:dyDescent="0.2">
      <c r="A67" s="2">
        <v>62</v>
      </c>
      <c r="B67" s="70" t="s">
        <v>8882</v>
      </c>
      <c r="C67" s="70" t="s">
        <v>8883</v>
      </c>
      <c r="D67" s="6" t="s">
        <v>8884</v>
      </c>
    </row>
    <row r="68" spans="1:4" x14ac:dyDescent="0.2">
      <c r="A68" s="2">
        <v>63</v>
      </c>
      <c r="B68" s="70" t="s">
        <v>8885</v>
      </c>
      <c r="C68" s="70" t="s">
        <v>8886</v>
      </c>
      <c r="D68" s="6" t="s">
        <v>8887</v>
      </c>
    </row>
    <row r="69" spans="1:4" x14ac:dyDescent="0.2">
      <c r="A69" s="2">
        <v>64</v>
      </c>
      <c r="B69" s="70" t="s">
        <v>8888</v>
      </c>
      <c r="C69" s="70" t="s">
        <v>8889</v>
      </c>
      <c r="D69" s="6" t="s">
        <v>8890</v>
      </c>
    </row>
    <row r="70" spans="1:4" x14ac:dyDescent="0.2">
      <c r="A70" s="2">
        <v>65</v>
      </c>
      <c r="B70" s="70" t="s">
        <v>8891</v>
      </c>
      <c r="C70" s="70" t="s">
        <v>8892</v>
      </c>
      <c r="D70" s="6" t="s">
        <v>8893</v>
      </c>
    </row>
    <row r="71" spans="1:4" x14ac:dyDescent="0.2">
      <c r="A71" s="2">
        <v>66</v>
      </c>
      <c r="B71" s="70" t="s">
        <v>8894</v>
      </c>
      <c r="C71" s="70" t="s">
        <v>8895</v>
      </c>
      <c r="D71" s="6" t="s">
        <v>8896</v>
      </c>
    </row>
    <row r="72" spans="1:4" x14ac:dyDescent="0.2">
      <c r="A72" s="2">
        <v>67</v>
      </c>
      <c r="B72" s="70" t="s">
        <v>8897</v>
      </c>
      <c r="C72" s="70" t="s">
        <v>8898</v>
      </c>
      <c r="D72" s="6" t="s">
        <v>8899</v>
      </c>
    </row>
    <row r="73" spans="1:4" x14ac:dyDescent="0.2">
      <c r="A73" s="2">
        <v>68</v>
      </c>
      <c r="B73" s="70" t="s">
        <v>8900</v>
      </c>
      <c r="C73" s="70" t="s">
        <v>8901</v>
      </c>
      <c r="D73" s="6" t="s">
        <v>8902</v>
      </c>
    </row>
    <row r="74" spans="1:4" x14ac:dyDescent="0.2">
      <c r="A74" s="2">
        <v>69</v>
      </c>
      <c r="B74" s="70" t="s">
        <v>8903</v>
      </c>
      <c r="C74" s="70" t="s">
        <v>5768</v>
      </c>
      <c r="D74" s="6" t="s">
        <v>8904</v>
      </c>
    </row>
    <row r="75" spans="1:4" x14ac:dyDescent="0.2">
      <c r="A75" s="2">
        <v>70</v>
      </c>
      <c r="B75" s="70" t="s">
        <v>8905</v>
      </c>
      <c r="C75" s="70" t="s">
        <v>8906</v>
      </c>
      <c r="D75" s="6" t="s">
        <v>8907</v>
      </c>
    </row>
    <row r="76" spans="1:4" x14ac:dyDescent="0.2">
      <c r="A76" s="2">
        <v>71</v>
      </c>
      <c r="B76" s="70" t="s">
        <v>8908</v>
      </c>
      <c r="C76" s="70" t="s">
        <v>8909</v>
      </c>
      <c r="D76" s="6" t="s">
        <v>8910</v>
      </c>
    </row>
    <row r="77" spans="1:4" x14ac:dyDescent="0.2">
      <c r="A77" s="2">
        <v>72</v>
      </c>
      <c r="B77" s="70" t="s">
        <v>8911</v>
      </c>
      <c r="C77" s="70" t="s">
        <v>8912</v>
      </c>
      <c r="D77" s="6" t="s">
        <v>8913</v>
      </c>
    </row>
    <row r="78" spans="1:4" x14ac:dyDescent="0.2">
      <c r="A78" s="2">
        <v>73</v>
      </c>
      <c r="B78" s="70" t="s">
        <v>8914</v>
      </c>
      <c r="C78" s="70" t="s">
        <v>8915</v>
      </c>
      <c r="D78" s="6" t="s">
        <v>8793</v>
      </c>
    </row>
    <row r="79" spans="1:4" x14ac:dyDescent="0.2">
      <c r="A79" s="2">
        <v>74</v>
      </c>
      <c r="B79" s="70" t="s">
        <v>8916</v>
      </c>
      <c r="C79" s="70" t="s">
        <v>8712</v>
      </c>
      <c r="D79" s="6" t="s">
        <v>8713</v>
      </c>
    </row>
    <row r="80" spans="1:4" x14ac:dyDescent="0.2">
      <c r="A80" s="2">
        <v>75</v>
      </c>
      <c r="B80" s="70" t="s">
        <v>8917</v>
      </c>
      <c r="C80" s="70" t="s">
        <v>8918</v>
      </c>
      <c r="D80" s="6" t="s">
        <v>8919</v>
      </c>
    </row>
    <row r="81" spans="1:4" x14ac:dyDescent="0.2">
      <c r="A81" s="2">
        <v>76</v>
      </c>
      <c r="B81" s="70" t="s">
        <v>8920</v>
      </c>
      <c r="C81" s="70" t="s">
        <v>8921</v>
      </c>
      <c r="D81" s="6" t="s">
        <v>8922</v>
      </c>
    </row>
    <row r="82" spans="1:4" x14ac:dyDescent="0.2">
      <c r="A82" s="2">
        <v>77</v>
      </c>
      <c r="B82" s="70" t="s">
        <v>8923</v>
      </c>
      <c r="C82" s="70" t="s">
        <v>8924</v>
      </c>
      <c r="D82" s="6" t="s">
        <v>8925</v>
      </c>
    </row>
    <row r="83" spans="1:4" x14ac:dyDescent="0.2">
      <c r="A83" s="2">
        <v>78</v>
      </c>
      <c r="B83" s="70" t="s">
        <v>8926</v>
      </c>
      <c r="C83" s="70" t="s">
        <v>8927</v>
      </c>
      <c r="D83" s="6" t="s">
        <v>8928</v>
      </c>
    </row>
    <row r="84" spans="1:4" x14ac:dyDescent="0.2">
      <c r="A84" s="2">
        <v>79</v>
      </c>
      <c r="B84" s="70" t="s">
        <v>1834</v>
      </c>
      <c r="C84" s="70" t="s">
        <v>8929</v>
      </c>
      <c r="D84" s="6" t="s">
        <v>8930</v>
      </c>
    </row>
    <row r="85" spans="1:4" x14ac:dyDescent="0.2">
      <c r="A85" s="2">
        <v>80</v>
      </c>
      <c r="B85" s="70" t="s">
        <v>8931</v>
      </c>
      <c r="C85" s="70" t="s">
        <v>8932</v>
      </c>
      <c r="D85" s="6" t="s">
        <v>8933</v>
      </c>
    </row>
    <row r="86" spans="1:4" x14ac:dyDescent="0.2">
      <c r="A86" s="2">
        <v>81</v>
      </c>
      <c r="B86" s="70" t="s">
        <v>8934</v>
      </c>
      <c r="C86" s="70" t="s">
        <v>8935</v>
      </c>
      <c r="D86" s="6" t="s">
        <v>8936</v>
      </c>
    </row>
    <row r="87" spans="1:4" x14ac:dyDescent="0.2">
      <c r="A87" s="2">
        <v>82</v>
      </c>
      <c r="B87" s="70" t="s">
        <v>8937</v>
      </c>
      <c r="C87" s="70" t="s">
        <v>8924</v>
      </c>
      <c r="D87" s="6" t="s">
        <v>8925</v>
      </c>
    </row>
    <row r="88" spans="1:4" x14ac:dyDescent="0.2">
      <c r="A88" s="2">
        <v>83</v>
      </c>
      <c r="B88" s="70" t="s">
        <v>8938</v>
      </c>
      <c r="C88" s="70" t="s">
        <v>8939</v>
      </c>
      <c r="D88" s="6" t="s">
        <v>8940</v>
      </c>
    </row>
    <row r="89" spans="1:4" x14ac:dyDescent="0.2">
      <c r="A89" s="2">
        <v>84</v>
      </c>
      <c r="B89" s="70" t="s">
        <v>8941</v>
      </c>
      <c r="C89" s="70" t="s">
        <v>8942</v>
      </c>
      <c r="D89" s="6" t="s">
        <v>8943</v>
      </c>
    </row>
    <row r="90" spans="1:4" x14ac:dyDescent="0.2">
      <c r="A90" s="2">
        <v>85</v>
      </c>
      <c r="B90" s="70" t="s">
        <v>8944</v>
      </c>
      <c r="C90" s="70" t="s">
        <v>8773</v>
      </c>
      <c r="D90" s="6" t="s">
        <v>8774</v>
      </c>
    </row>
    <row r="91" spans="1:4" x14ac:dyDescent="0.2">
      <c r="A91" s="2">
        <v>86</v>
      </c>
      <c r="B91" s="70" t="s">
        <v>8945</v>
      </c>
      <c r="C91" s="70" t="s">
        <v>8946</v>
      </c>
      <c r="D91" s="6" t="s">
        <v>8910</v>
      </c>
    </row>
    <row r="92" spans="1:4" x14ac:dyDescent="0.2">
      <c r="A92" s="2">
        <v>87</v>
      </c>
      <c r="B92" s="70" t="s">
        <v>8947</v>
      </c>
      <c r="C92" s="70" t="s">
        <v>8948</v>
      </c>
      <c r="D92" s="6" t="s">
        <v>8949</v>
      </c>
    </row>
    <row r="93" spans="1:4" x14ac:dyDescent="0.2">
      <c r="A93" s="2">
        <v>88</v>
      </c>
      <c r="B93" s="70" t="s">
        <v>8950</v>
      </c>
      <c r="C93" s="70" t="s">
        <v>8951</v>
      </c>
      <c r="D93" s="6" t="s">
        <v>8952</v>
      </c>
    </row>
    <row r="94" spans="1:4" x14ac:dyDescent="0.2">
      <c r="A94" s="2">
        <v>89</v>
      </c>
      <c r="B94" s="70" t="s">
        <v>8953</v>
      </c>
      <c r="C94" s="70" t="s">
        <v>8954</v>
      </c>
      <c r="D94" s="6" t="s">
        <v>8955</v>
      </c>
    </row>
    <row r="95" spans="1:4" x14ac:dyDescent="0.2">
      <c r="A95" s="2">
        <v>90</v>
      </c>
      <c r="B95" s="70" t="s">
        <v>8956</v>
      </c>
      <c r="C95" s="70" t="s">
        <v>8864</v>
      </c>
      <c r="D95" s="6" t="s">
        <v>8865</v>
      </c>
    </row>
    <row r="96" spans="1:4" x14ac:dyDescent="0.2">
      <c r="A96" s="2">
        <v>91</v>
      </c>
      <c r="B96" s="70" t="s">
        <v>8957</v>
      </c>
      <c r="C96" s="70" t="s">
        <v>8727</v>
      </c>
      <c r="D96" s="6" t="s">
        <v>8728</v>
      </c>
    </row>
    <row r="97" spans="1:4" x14ac:dyDescent="0.2">
      <c r="A97" s="2">
        <v>92</v>
      </c>
      <c r="B97" s="70" t="s">
        <v>8958</v>
      </c>
      <c r="C97" s="70" t="s">
        <v>8959</v>
      </c>
      <c r="D97" s="6" t="s">
        <v>8960</v>
      </c>
    </row>
    <row r="98" spans="1:4" x14ac:dyDescent="0.2">
      <c r="A98" s="2">
        <v>93</v>
      </c>
      <c r="B98" s="70" t="s">
        <v>8961</v>
      </c>
      <c r="C98" s="70" t="s">
        <v>8962</v>
      </c>
      <c r="D98" s="6" t="s">
        <v>8963</v>
      </c>
    </row>
    <row r="99" spans="1:4" x14ac:dyDescent="0.2">
      <c r="A99" s="2">
        <v>94</v>
      </c>
      <c r="B99" s="70" t="s">
        <v>8964</v>
      </c>
      <c r="C99" s="70" t="s">
        <v>8927</v>
      </c>
      <c r="D99" s="6" t="s">
        <v>8928</v>
      </c>
    </row>
    <row r="100" spans="1:4" x14ac:dyDescent="0.2">
      <c r="A100" s="2">
        <v>95</v>
      </c>
      <c r="B100" s="70" t="s">
        <v>8965</v>
      </c>
      <c r="C100" s="70" t="s">
        <v>8966</v>
      </c>
      <c r="D100" s="6" t="s">
        <v>8967</v>
      </c>
    </row>
    <row r="101" spans="1:4" x14ac:dyDescent="0.2">
      <c r="A101" s="2">
        <v>96</v>
      </c>
      <c r="B101" s="70" t="s">
        <v>8968</v>
      </c>
      <c r="C101" s="70" t="s">
        <v>8848</v>
      </c>
      <c r="D101" s="6" t="s">
        <v>8849</v>
      </c>
    </row>
    <row r="102" spans="1:4" x14ac:dyDescent="0.2">
      <c r="A102" s="2">
        <v>97</v>
      </c>
      <c r="B102" s="70" t="s">
        <v>8969</v>
      </c>
      <c r="C102" s="70" t="s">
        <v>8970</v>
      </c>
      <c r="D102" s="6" t="s">
        <v>8971</v>
      </c>
    </row>
    <row r="103" spans="1:4" x14ac:dyDescent="0.2">
      <c r="A103" s="2">
        <v>98</v>
      </c>
      <c r="B103" s="70" t="s">
        <v>8972</v>
      </c>
      <c r="C103" s="70" t="s">
        <v>8973</v>
      </c>
      <c r="D103" s="6" t="s">
        <v>8974</v>
      </c>
    </row>
    <row r="104" spans="1:4" x14ac:dyDescent="0.2">
      <c r="A104" s="2">
        <v>99</v>
      </c>
      <c r="B104" s="70" t="s">
        <v>8975</v>
      </c>
      <c r="C104" s="70" t="s">
        <v>8976</v>
      </c>
      <c r="D104" s="6" t="s">
        <v>8977</v>
      </c>
    </row>
    <row r="105" spans="1:4" x14ac:dyDescent="0.2">
      <c r="A105" s="2">
        <v>100</v>
      </c>
      <c r="B105" s="70" t="s">
        <v>8978</v>
      </c>
      <c r="C105" s="70" t="s">
        <v>8979</v>
      </c>
      <c r="D105" s="6" t="s">
        <v>8980</v>
      </c>
    </row>
    <row r="106" spans="1:4" x14ac:dyDescent="0.2">
      <c r="A106" s="2">
        <v>101</v>
      </c>
      <c r="B106" s="70" t="s">
        <v>8981</v>
      </c>
      <c r="C106" s="70" t="s">
        <v>8811</v>
      </c>
      <c r="D106" s="6" t="s">
        <v>8812</v>
      </c>
    </row>
    <row r="107" spans="1:4" x14ac:dyDescent="0.2">
      <c r="A107" s="2">
        <v>102</v>
      </c>
      <c r="B107" s="70" t="s">
        <v>8982</v>
      </c>
      <c r="C107" s="70" t="s">
        <v>8983</v>
      </c>
      <c r="D107" s="6" t="s">
        <v>8984</v>
      </c>
    </row>
    <row r="108" spans="1:4" x14ac:dyDescent="0.2">
      <c r="A108" s="2">
        <v>103</v>
      </c>
      <c r="B108" s="70" t="s">
        <v>8985</v>
      </c>
      <c r="C108" s="70" t="s">
        <v>8837</v>
      </c>
      <c r="D108" s="6" t="s">
        <v>8838</v>
      </c>
    </row>
    <row r="109" spans="1:4" x14ac:dyDescent="0.2">
      <c r="A109" s="2">
        <v>104</v>
      </c>
      <c r="B109" s="70" t="s">
        <v>8986</v>
      </c>
      <c r="C109" s="70" t="s">
        <v>8880</v>
      </c>
      <c r="D109" s="6" t="s">
        <v>8881</v>
      </c>
    </row>
    <row r="110" spans="1:4" x14ac:dyDescent="0.2">
      <c r="A110" s="2">
        <v>105</v>
      </c>
      <c r="B110" s="70" t="s">
        <v>8987</v>
      </c>
      <c r="C110" s="70" t="s">
        <v>8855</v>
      </c>
      <c r="D110" s="6" t="s">
        <v>8856</v>
      </c>
    </row>
    <row r="111" spans="1:4" x14ac:dyDescent="0.2">
      <c r="A111" s="2">
        <v>106</v>
      </c>
      <c r="B111" s="70" t="s">
        <v>8988</v>
      </c>
      <c r="C111" s="70" t="s">
        <v>8989</v>
      </c>
      <c r="D111" s="6" t="s">
        <v>8990</v>
      </c>
    </row>
    <row r="112" spans="1:4" x14ac:dyDescent="0.2">
      <c r="A112" s="2">
        <v>107</v>
      </c>
      <c r="B112" s="70" t="s">
        <v>8991</v>
      </c>
      <c r="C112" s="70" t="s">
        <v>8992</v>
      </c>
      <c r="D112" s="6" t="s">
        <v>8993</v>
      </c>
    </row>
    <row r="113" spans="1:4" x14ac:dyDescent="0.2">
      <c r="A113" s="2">
        <v>108</v>
      </c>
      <c r="B113" s="70" t="s">
        <v>8994</v>
      </c>
      <c r="C113" s="70" t="s">
        <v>8727</v>
      </c>
      <c r="D113" s="6" t="s">
        <v>8728</v>
      </c>
    </row>
    <row r="114" spans="1:4" x14ac:dyDescent="0.2">
      <c r="A114" s="2">
        <v>109</v>
      </c>
      <c r="B114" s="70" t="s">
        <v>8995</v>
      </c>
      <c r="C114" s="70" t="s">
        <v>8996</v>
      </c>
      <c r="D114" s="6" t="s">
        <v>8997</v>
      </c>
    </row>
    <row r="115" spans="1:4" x14ac:dyDescent="0.2">
      <c r="A115" s="2">
        <v>110</v>
      </c>
      <c r="B115" s="70" t="s">
        <v>8998</v>
      </c>
      <c r="C115" s="70" t="s">
        <v>8825</v>
      </c>
      <c r="D115" s="6" t="s">
        <v>8826</v>
      </c>
    </row>
    <row r="116" spans="1:4" x14ac:dyDescent="0.2">
      <c r="A116" s="2">
        <v>111</v>
      </c>
      <c r="B116" s="70" t="s">
        <v>8999</v>
      </c>
      <c r="C116" s="70" t="s">
        <v>8871</v>
      </c>
      <c r="D116" s="6" t="s">
        <v>8872</v>
      </c>
    </row>
    <row r="117" spans="1:4" x14ac:dyDescent="0.2">
      <c r="A117" s="2">
        <v>112</v>
      </c>
      <c r="B117" s="70" t="s">
        <v>9000</v>
      </c>
      <c r="C117" s="70" t="s">
        <v>8782</v>
      </c>
      <c r="D117" s="6" t="s">
        <v>9001</v>
      </c>
    </row>
    <row r="118" spans="1:4" x14ac:dyDescent="0.2">
      <c r="A118" s="2">
        <v>113</v>
      </c>
      <c r="B118" s="70" t="s">
        <v>9002</v>
      </c>
      <c r="C118" s="70" t="s">
        <v>8819</v>
      </c>
      <c r="D118" s="6" t="s">
        <v>8820</v>
      </c>
    </row>
    <row r="119" spans="1:4" x14ac:dyDescent="0.2">
      <c r="A119" s="2">
        <v>114</v>
      </c>
      <c r="B119" s="70" t="s">
        <v>9003</v>
      </c>
      <c r="C119" s="70" t="s">
        <v>8843</v>
      </c>
      <c r="D119" s="6" t="s">
        <v>8716</v>
      </c>
    </row>
    <row r="120" spans="1:4" x14ac:dyDescent="0.2">
      <c r="A120" s="2">
        <v>115</v>
      </c>
      <c r="B120" s="70" t="s">
        <v>9004</v>
      </c>
      <c r="C120" s="70" t="s">
        <v>7753</v>
      </c>
      <c r="D120" s="6" t="s">
        <v>8765</v>
      </c>
    </row>
    <row r="121" spans="1:4" x14ac:dyDescent="0.2">
      <c r="A121" s="2">
        <v>116</v>
      </c>
      <c r="B121" s="70" t="s">
        <v>9005</v>
      </c>
      <c r="C121" s="70" t="s">
        <v>9006</v>
      </c>
      <c r="D121" s="6" t="s">
        <v>9007</v>
      </c>
    </row>
    <row r="122" spans="1:4" x14ac:dyDescent="0.2">
      <c r="A122" s="2">
        <v>117</v>
      </c>
      <c r="B122" s="70" t="s">
        <v>9008</v>
      </c>
      <c r="C122" s="70" t="s">
        <v>9009</v>
      </c>
      <c r="D122" s="6" t="s">
        <v>9010</v>
      </c>
    </row>
    <row r="123" spans="1:4" x14ac:dyDescent="0.2">
      <c r="A123" s="2">
        <v>118</v>
      </c>
      <c r="B123" s="70" t="s">
        <v>9011</v>
      </c>
      <c r="C123" s="70" t="s">
        <v>8848</v>
      </c>
      <c r="D123" s="6" t="s">
        <v>8849</v>
      </c>
    </row>
    <row r="124" spans="1:4" x14ac:dyDescent="0.2">
      <c r="A124" s="2">
        <v>119</v>
      </c>
      <c r="B124" s="70" t="s">
        <v>9012</v>
      </c>
      <c r="C124" s="70" t="s">
        <v>9013</v>
      </c>
      <c r="D124" s="6" t="s">
        <v>9014</v>
      </c>
    </row>
    <row r="125" spans="1:4" x14ac:dyDescent="0.2">
      <c r="A125" s="2">
        <v>120</v>
      </c>
      <c r="B125" s="70" t="s">
        <v>9015</v>
      </c>
      <c r="C125" s="70" t="s">
        <v>9016</v>
      </c>
      <c r="D125" s="6" t="s">
        <v>9017</v>
      </c>
    </row>
    <row r="126" spans="1:4" x14ac:dyDescent="0.2">
      <c r="A126" s="2">
        <v>121</v>
      </c>
      <c r="B126" s="70" t="s">
        <v>9018</v>
      </c>
      <c r="C126" s="70" t="s">
        <v>9019</v>
      </c>
      <c r="D126" s="6" t="s">
        <v>9020</v>
      </c>
    </row>
    <row r="127" spans="1:4" x14ac:dyDescent="0.2">
      <c r="A127" s="2">
        <v>122</v>
      </c>
      <c r="B127" s="70" t="s">
        <v>9021</v>
      </c>
      <c r="C127" s="70" t="s">
        <v>8712</v>
      </c>
      <c r="D127" s="6" t="s">
        <v>8713</v>
      </c>
    </row>
    <row r="128" spans="1:4" x14ac:dyDescent="0.2">
      <c r="A128" s="2">
        <v>123</v>
      </c>
      <c r="B128" s="70" t="s">
        <v>9022</v>
      </c>
      <c r="C128" s="70" t="s">
        <v>9023</v>
      </c>
      <c r="D128" s="6" t="s">
        <v>8790</v>
      </c>
    </row>
    <row r="129" spans="1:4" x14ac:dyDescent="0.2">
      <c r="A129" s="2">
        <v>124</v>
      </c>
      <c r="B129" s="70" t="s">
        <v>9024</v>
      </c>
      <c r="C129" s="70" t="s">
        <v>9025</v>
      </c>
      <c r="D129" s="6" t="s">
        <v>9026</v>
      </c>
    </row>
    <row r="130" spans="1:4" x14ac:dyDescent="0.2">
      <c r="A130" s="2">
        <v>125</v>
      </c>
      <c r="B130" s="70" t="s">
        <v>9027</v>
      </c>
      <c r="C130" s="70" t="s">
        <v>5105</v>
      </c>
      <c r="D130" s="6" t="s">
        <v>9028</v>
      </c>
    </row>
    <row r="131" spans="1:4" x14ac:dyDescent="0.2">
      <c r="A131" s="2">
        <v>126</v>
      </c>
      <c r="B131" s="70" t="s">
        <v>9029</v>
      </c>
      <c r="C131" s="70" t="s">
        <v>9030</v>
      </c>
      <c r="D131" s="6" t="s">
        <v>9031</v>
      </c>
    </row>
    <row r="132" spans="1:4" x14ac:dyDescent="0.2">
      <c r="A132" s="2">
        <v>127</v>
      </c>
      <c r="B132" s="70" t="s">
        <v>9032</v>
      </c>
      <c r="C132" s="70" t="s">
        <v>9033</v>
      </c>
      <c r="D132" s="6" t="s">
        <v>9034</v>
      </c>
    </row>
    <row r="133" spans="1:4" x14ac:dyDescent="0.2">
      <c r="A133" s="2">
        <v>128</v>
      </c>
      <c r="B133" s="70" t="s">
        <v>9035</v>
      </c>
      <c r="C133" s="70" t="s">
        <v>9036</v>
      </c>
      <c r="D133" s="6" t="s">
        <v>9037</v>
      </c>
    </row>
    <row r="134" spans="1:4" x14ac:dyDescent="0.2">
      <c r="A134" s="2">
        <v>129</v>
      </c>
      <c r="B134" s="70" t="s">
        <v>9038</v>
      </c>
      <c r="C134" s="70" t="s">
        <v>9039</v>
      </c>
      <c r="D134" s="6" t="s">
        <v>9040</v>
      </c>
    </row>
    <row r="135" spans="1:4" x14ac:dyDescent="0.2">
      <c r="A135" s="2">
        <v>130</v>
      </c>
      <c r="B135" s="70" t="s">
        <v>9041</v>
      </c>
      <c r="C135" s="70" t="s">
        <v>9042</v>
      </c>
      <c r="D135" s="6" t="s">
        <v>9043</v>
      </c>
    </row>
    <row r="136" spans="1:4" x14ac:dyDescent="0.2">
      <c r="A136" s="2">
        <v>131</v>
      </c>
      <c r="B136" s="70" t="s">
        <v>9044</v>
      </c>
      <c r="C136" s="70" t="s">
        <v>8837</v>
      </c>
      <c r="D136" s="6" t="s">
        <v>8838</v>
      </c>
    </row>
    <row r="137" spans="1:4" x14ac:dyDescent="0.2">
      <c r="A137" s="2">
        <v>132</v>
      </c>
      <c r="B137" s="70" t="s">
        <v>9045</v>
      </c>
      <c r="C137" s="70" t="s">
        <v>8770</v>
      </c>
      <c r="D137" s="6" t="s">
        <v>8771</v>
      </c>
    </row>
    <row r="138" spans="1:4" x14ac:dyDescent="0.2">
      <c r="A138" s="2">
        <v>133</v>
      </c>
      <c r="B138" s="70" t="s">
        <v>9046</v>
      </c>
      <c r="C138" s="70" t="s">
        <v>9047</v>
      </c>
      <c r="D138" s="6" t="s">
        <v>9048</v>
      </c>
    </row>
    <row r="139" spans="1:4" x14ac:dyDescent="0.2">
      <c r="A139" s="2">
        <v>134</v>
      </c>
      <c r="B139" s="70" t="s">
        <v>9049</v>
      </c>
      <c r="C139" s="70" t="s">
        <v>8739</v>
      </c>
      <c r="D139" s="6" t="s">
        <v>9050</v>
      </c>
    </row>
    <row r="140" spans="1:4" x14ac:dyDescent="0.2">
      <c r="A140" s="2">
        <v>135</v>
      </c>
      <c r="B140" s="70" t="s">
        <v>9051</v>
      </c>
      <c r="C140" s="70" t="s">
        <v>8776</v>
      </c>
      <c r="D140" s="6" t="s">
        <v>8777</v>
      </c>
    </row>
    <row r="141" spans="1:4" x14ac:dyDescent="0.2">
      <c r="A141" s="2">
        <v>136</v>
      </c>
      <c r="B141" s="70" t="s">
        <v>9052</v>
      </c>
      <c r="C141" s="70" t="s">
        <v>8843</v>
      </c>
      <c r="D141" s="6" t="s">
        <v>8716</v>
      </c>
    </row>
    <row r="142" spans="1:4" x14ac:dyDescent="0.2">
      <c r="A142" s="2">
        <v>137</v>
      </c>
      <c r="B142" s="70" t="s">
        <v>9053</v>
      </c>
      <c r="C142" s="70" t="s">
        <v>9054</v>
      </c>
      <c r="D142" s="6" t="s">
        <v>9055</v>
      </c>
    </row>
    <row r="143" spans="1:4" x14ac:dyDescent="0.2">
      <c r="A143" s="2">
        <v>138</v>
      </c>
      <c r="B143" s="70" t="s">
        <v>9056</v>
      </c>
      <c r="C143" s="70" t="s">
        <v>9057</v>
      </c>
      <c r="D143" s="6" t="s">
        <v>9058</v>
      </c>
    </row>
    <row r="144" spans="1:4" x14ac:dyDescent="0.2">
      <c r="A144" s="2">
        <v>139</v>
      </c>
      <c r="B144" s="70" t="s">
        <v>9059</v>
      </c>
      <c r="C144" s="70" t="s">
        <v>9060</v>
      </c>
      <c r="D144" s="6" t="s">
        <v>9061</v>
      </c>
    </row>
    <row r="145" spans="1:4" x14ac:dyDescent="0.2">
      <c r="A145" s="2">
        <v>140</v>
      </c>
      <c r="B145" s="70" t="s">
        <v>9062</v>
      </c>
      <c r="C145" s="70" t="s">
        <v>9063</v>
      </c>
      <c r="D145" s="6" t="s">
        <v>9064</v>
      </c>
    </row>
    <row r="146" spans="1:4" x14ac:dyDescent="0.2">
      <c r="A146" s="2">
        <v>141</v>
      </c>
      <c r="B146" s="70" t="s">
        <v>9065</v>
      </c>
      <c r="C146" s="70" t="s">
        <v>9066</v>
      </c>
      <c r="D146" s="6" t="s">
        <v>9067</v>
      </c>
    </row>
    <row r="147" spans="1:4" x14ac:dyDescent="0.2">
      <c r="A147" s="2">
        <v>142</v>
      </c>
      <c r="B147" s="70" t="s">
        <v>9068</v>
      </c>
      <c r="C147" s="70" t="s">
        <v>9069</v>
      </c>
      <c r="D147" s="6" t="s">
        <v>9070</v>
      </c>
    </row>
    <row r="148" spans="1:4" x14ac:dyDescent="0.2">
      <c r="A148" s="2">
        <v>143</v>
      </c>
      <c r="B148" s="70" t="s">
        <v>9071</v>
      </c>
      <c r="C148" s="70" t="s">
        <v>8739</v>
      </c>
      <c r="D148" s="6" t="s">
        <v>9072</v>
      </c>
    </row>
    <row r="149" spans="1:4" x14ac:dyDescent="0.2">
      <c r="A149" s="2">
        <v>144</v>
      </c>
      <c r="B149" s="70" t="s">
        <v>9073</v>
      </c>
      <c r="C149" s="70" t="s">
        <v>9074</v>
      </c>
      <c r="D149" s="6" t="s">
        <v>9075</v>
      </c>
    </row>
    <row r="150" spans="1:4" x14ac:dyDescent="0.2">
      <c r="A150" s="2">
        <v>145</v>
      </c>
      <c r="B150" s="70" t="s">
        <v>9076</v>
      </c>
      <c r="C150" s="70" t="s">
        <v>8946</v>
      </c>
      <c r="D150" s="6" t="s">
        <v>8910</v>
      </c>
    </row>
    <row r="151" spans="1:4" x14ac:dyDescent="0.2">
      <c r="A151" s="2">
        <v>146</v>
      </c>
      <c r="B151" s="70" t="s">
        <v>9077</v>
      </c>
      <c r="C151" s="70" t="s">
        <v>9078</v>
      </c>
      <c r="D151" s="6" t="s">
        <v>9079</v>
      </c>
    </row>
    <row r="152" spans="1:4" x14ac:dyDescent="0.2">
      <c r="A152" s="2">
        <v>147</v>
      </c>
      <c r="B152" s="70" t="s">
        <v>9080</v>
      </c>
      <c r="C152" s="70" t="s">
        <v>8929</v>
      </c>
      <c r="D152" s="6" t="s">
        <v>8930</v>
      </c>
    </row>
    <row r="153" spans="1:4" x14ac:dyDescent="0.2">
      <c r="A153" s="2">
        <v>148</v>
      </c>
      <c r="B153" s="70" t="s">
        <v>9081</v>
      </c>
      <c r="C153" s="70" t="s">
        <v>9082</v>
      </c>
      <c r="D153" s="6" t="s">
        <v>9083</v>
      </c>
    </row>
    <row r="154" spans="1:4" x14ac:dyDescent="0.2">
      <c r="A154" s="2">
        <v>149</v>
      </c>
      <c r="B154" s="70" t="s">
        <v>9084</v>
      </c>
      <c r="C154" s="70" t="s">
        <v>9085</v>
      </c>
      <c r="D154" s="6" t="s">
        <v>9086</v>
      </c>
    </row>
    <row r="155" spans="1:4" x14ac:dyDescent="0.2">
      <c r="A155" s="2">
        <v>150</v>
      </c>
      <c r="B155" s="70" t="s">
        <v>9087</v>
      </c>
      <c r="C155" s="70" t="s">
        <v>8712</v>
      </c>
      <c r="D155" s="6" t="s">
        <v>8713</v>
      </c>
    </row>
    <row r="156" spans="1:4" x14ac:dyDescent="0.2">
      <c r="A156" s="2">
        <v>151</v>
      </c>
      <c r="B156" s="70" t="s">
        <v>9088</v>
      </c>
      <c r="C156" s="70" t="s">
        <v>9074</v>
      </c>
      <c r="D156" s="6" t="s">
        <v>9089</v>
      </c>
    </row>
    <row r="157" spans="1:4" x14ac:dyDescent="0.2">
      <c r="A157" s="2">
        <v>152</v>
      </c>
      <c r="B157" s="70" t="s">
        <v>9090</v>
      </c>
      <c r="C157" s="70" t="s">
        <v>8983</v>
      </c>
      <c r="D157" s="6" t="s">
        <v>8984</v>
      </c>
    </row>
    <row r="158" spans="1:4" x14ac:dyDescent="0.2">
      <c r="A158" s="2">
        <v>153</v>
      </c>
      <c r="B158" s="70" t="s">
        <v>9091</v>
      </c>
      <c r="C158" s="70" t="s">
        <v>9092</v>
      </c>
      <c r="D158" s="6" t="s">
        <v>9093</v>
      </c>
    </row>
    <row r="159" spans="1:4" x14ac:dyDescent="0.2">
      <c r="A159" s="2">
        <v>154</v>
      </c>
      <c r="B159" s="70" t="s">
        <v>9094</v>
      </c>
      <c r="C159" s="70" t="s">
        <v>9095</v>
      </c>
      <c r="D159" s="6" t="s">
        <v>9096</v>
      </c>
    </row>
    <row r="160" spans="1:4" x14ac:dyDescent="0.2">
      <c r="A160" s="2">
        <v>155</v>
      </c>
      <c r="B160" s="70" t="s">
        <v>9097</v>
      </c>
      <c r="C160" s="70" t="s">
        <v>9098</v>
      </c>
      <c r="D160" s="6" t="s">
        <v>9099</v>
      </c>
    </row>
    <row r="161" spans="1:4" x14ac:dyDescent="0.2">
      <c r="A161" s="2">
        <v>156</v>
      </c>
      <c r="B161" s="70" t="s">
        <v>9100</v>
      </c>
      <c r="C161" s="70" t="s">
        <v>9101</v>
      </c>
      <c r="D161" s="6" t="s">
        <v>9102</v>
      </c>
    </row>
    <row r="162" spans="1:4" x14ac:dyDescent="0.2">
      <c r="A162" s="2">
        <v>157</v>
      </c>
      <c r="B162" s="70" t="s">
        <v>9103</v>
      </c>
      <c r="C162" s="70" t="s">
        <v>9104</v>
      </c>
      <c r="D162" s="6" t="s">
        <v>9105</v>
      </c>
    </row>
    <row r="163" spans="1:4" x14ac:dyDescent="0.2">
      <c r="A163" s="2">
        <v>158</v>
      </c>
      <c r="B163" s="70" t="s">
        <v>9106</v>
      </c>
      <c r="C163" s="70" t="s">
        <v>9107</v>
      </c>
      <c r="D163" s="6" t="s">
        <v>9108</v>
      </c>
    </row>
    <row r="164" spans="1:4" x14ac:dyDescent="0.2">
      <c r="A164" s="2">
        <v>159</v>
      </c>
      <c r="B164" s="70" t="s">
        <v>9109</v>
      </c>
      <c r="C164" s="70" t="s">
        <v>9110</v>
      </c>
      <c r="D164" s="6" t="s">
        <v>9111</v>
      </c>
    </row>
    <row r="165" spans="1:4" x14ac:dyDescent="0.2">
      <c r="A165" s="2">
        <v>160</v>
      </c>
      <c r="B165" s="70" t="s">
        <v>9112</v>
      </c>
      <c r="C165" s="70" t="s">
        <v>9113</v>
      </c>
      <c r="D165" s="6" t="s">
        <v>9114</v>
      </c>
    </row>
    <row r="166" spans="1:4" x14ac:dyDescent="0.2">
      <c r="A166" s="2">
        <v>161</v>
      </c>
      <c r="B166" s="70" t="s">
        <v>9115</v>
      </c>
      <c r="C166" s="70" t="s">
        <v>9116</v>
      </c>
      <c r="D166" s="6" t="s">
        <v>9117</v>
      </c>
    </row>
    <row r="167" spans="1:4" x14ac:dyDescent="0.2">
      <c r="A167" s="2">
        <v>162</v>
      </c>
      <c r="B167" s="70" t="s">
        <v>9118</v>
      </c>
      <c r="C167" s="70" t="s">
        <v>9119</v>
      </c>
      <c r="D167" s="6" t="s">
        <v>9120</v>
      </c>
    </row>
    <row r="168" spans="1:4" x14ac:dyDescent="0.2">
      <c r="A168" s="2">
        <v>163</v>
      </c>
      <c r="B168" s="70" t="s">
        <v>9121</v>
      </c>
      <c r="C168" s="70" t="s">
        <v>8996</v>
      </c>
      <c r="D168" s="6" t="s">
        <v>8997</v>
      </c>
    </row>
    <row r="169" spans="1:4" x14ac:dyDescent="0.2">
      <c r="A169" s="2">
        <v>164</v>
      </c>
      <c r="B169" s="70" t="s">
        <v>9122</v>
      </c>
      <c r="C169" s="70" t="s">
        <v>9123</v>
      </c>
      <c r="D169" s="6" t="s">
        <v>9124</v>
      </c>
    </row>
    <row r="170" spans="1:4" x14ac:dyDescent="0.2">
      <c r="A170" s="2">
        <v>165</v>
      </c>
      <c r="B170" s="70" t="s">
        <v>9125</v>
      </c>
      <c r="C170" s="70" t="s">
        <v>8948</v>
      </c>
      <c r="D170" s="6" t="s">
        <v>8949</v>
      </c>
    </row>
    <row r="171" spans="1:4" x14ac:dyDescent="0.2">
      <c r="A171" s="2">
        <v>166</v>
      </c>
      <c r="B171" s="70" t="s">
        <v>9126</v>
      </c>
      <c r="C171" s="70" t="s">
        <v>9127</v>
      </c>
      <c r="D171" s="6" t="s">
        <v>9128</v>
      </c>
    </row>
    <row r="172" spans="1:4" x14ac:dyDescent="0.2">
      <c r="A172" s="2">
        <v>167</v>
      </c>
      <c r="B172" s="70" t="s">
        <v>9129</v>
      </c>
      <c r="C172" s="70" t="s">
        <v>9130</v>
      </c>
      <c r="D172" s="6" t="s">
        <v>9131</v>
      </c>
    </row>
    <row r="173" spans="1:4" x14ac:dyDescent="0.2">
      <c r="A173" s="2">
        <v>168</v>
      </c>
      <c r="B173" s="70" t="s">
        <v>9132</v>
      </c>
      <c r="C173" s="70" t="s">
        <v>9133</v>
      </c>
      <c r="D173" s="6" t="s">
        <v>9134</v>
      </c>
    </row>
    <row r="174" spans="1:4" x14ac:dyDescent="0.2">
      <c r="A174" s="2">
        <v>169</v>
      </c>
      <c r="B174" s="70" t="s">
        <v>9135</v>
      </c>
      <c r="C174" s="70" t="s">
        <v>9082</v>
      </c>
      <c r="D174" s="6" t="s">
        <v>9083</v>
      </c>
    </row>
    <row r="175" spans="1:4" x14ac:dyDescent="0.2">
      <c r="A175" s="2">
        <v>170</v>
      </c>
      <c r="B175" s="70" t="s">
        <v>9136</v>
      </c>
      <c r="C175" s="70" t="s">
        <v>9137</v>
      </c>
      <c r="D175" s="6" t="s">
        <v>9138</v>
      </c>
    </row>
    <row r="176" spans="1:4" x14ac:dyDescent="0.2">
      <c r="A176" s="2">
        <v>171</v>
      </c>
      <c r="B176" s="70" t="s">
        <v>9139</v>
      </c>
      <c r="C176" s="70" t="s">
        <v>9074</v>
      </c>
      <c r="D176" s="6" t="s">
        <v>9140</v>
      </c>
    </row>
    <row r="177" spans="1:4" x14ac:dyDescent="0.2">
      <c r="A177" s="2">
        <v>172</v>
      </c>
      <c r="B177" s="70" t="s">
        <v>9141</v>
      </c>
      <c r="C177" s="70" t="s">
        <v>8895</v>
      </c>
      <c r="D177" s="6" t="s">
        <v>8896</v>
      </c>
    </row>
    <row r="178" spans="1:4" x14ac:dyDescent="0.2">
      <c r="A178" s="2">
        <v>173</v>
      </c>
      <c r="B178" s="70" t="s">
        <v>9142</v>
      </c>
      <c r="C178" s="70" t="s">
        <v>8970</v>
      </c>
      <c r="D178" s="6" t="s">
        <v>8971</v>
      </c>
    </row>
    <row r="179" spans="1:4" x14ac:dyDescent="0.2">
      <c r="A179" s="2">
        <v>174</v>
      </c>
      <c r="B179" s="70" t="s">
        <v>9143</v>
      </c>
      <c r="C179" s="70" t="s">
        <v>9144</v>
      </c>
      <c r="D179" s="6" t="s">
        <v>9145</v>
      </c>
    </row>
    <row r="180" spans="1:4" x14ac:dyDescent="0.2">
      <c r="A180" s="2">
        <v>175</v>
      </c>
      <c r="B180" s="70" t="s">
        <v>9146</v>
      </c>
      <c r="C180" s="70" t="s">
        <v>9147</v>
      </c>
      <c r="D180" s="6" t="s">
        <v>9148</v>
      </c>
    </row>
    <row r="181" spans="1:4" x14ac:dyDescent="0.2">
      <c r="A181" s="2">
        <v>176</v>
      </c>
      <c r="B181" s="70" t="s">
        <v>9149</v>
      </c>
      <c r="C181" s="70" t="s">
        <v>8773</v>
      </c>
      <c r="D181" s="6" t="s">
        <v>8774</v>
      </c>
    </row>
    <row r="182" spans="1:4" x14ac:dyDescent="0.2">
      <c r="A182" s="2">
        <v>177</v>
      </c>
      <c r="B182" s="70" t="s">
        <v>9150</v>
      </c>
      <c r="C182" s="70" t="s">
        <v>9151</v>
      </c>
      <c r="D182" s="6" t="s">
        <v>8725</v>
      </c>
    </row>
    <row r="183" spans="1:4" x14ac:dyDescent="0.2">
      <c r="A183" s="2">
        <v>178</v>
      </c>
      <c r="B183" s="70" t="s">
        <v>9152</v>
      </c>
      <c r="C183" s="70" t="s">
        <v>9153</v>
      </c>
      <c r="D183" s="6" t="s">
        <v>9154</v>
      </c>
    </row>
    <row r="184" spans="1:4" x14ac:dyDescent="0.2">
      <c r="A184" s="2">
        <v>179</v>
      </c>
      <c r="B184" s="70" t="s">
        <v>9155</v>
      </c>
      <c r="C184" s="70" t="s">
        <v>9153</v>
      </c>
      <c r="D184" s="6" t="s">
        <v>9154</v>
      </c>
    </row>
    <row r="185" spans="1:4" x14ac:dyDescent="0.2">
      <c r="A185" s="2">
        <v>180</v>
      </c>
      <c r="B185" s="70" t="s">
        <v>9156</v>
      </c>
      <c r="C185" s="70" t="s">
        <v>9157</v>
      </c>
      <c r="D185" s="6" t="s">
        <v>9158</v>
      </c>
    </row>
    <row r="186" spans="1:4" x14ac:dyDescent="0.2">
      <c r="A186" s="2">
        <v>181</v>
      </c>
      <c r="B186" s="70" t="s">
        <v>9159</v>
      </c>
      <c r="C186" s="70" t="s">
        <v>9153</v>
      </c>
      <c r="D186" s="6" t="s">
        <v>9160</v>
      </c>
    </row>
    <row r="187" spans="1:4" x14ac:dyDescent="0.2">
      <c r="A187" s="2">
        <v>182</v>
      </c>
      <c r="B187" s="70" t="s">
        <v>9161</v>
      </c>
      <c r="C187" s="70" t="s">
        <v>9162</v>
      </c>
      <c r="D187" s="6" t="s">
        <v>9163</v>
      </c>
    </row>
    <row r="188" spans="1:4" x14ac:dyDescent="0.2">
      <c r="A188" s="2">
        <v>183</v>
      </c>
      <c r="B188" s="70" t="s">
        <v>9164</v>
      </c>
      <c r="C188" s="70" t="s">
        <v>9165</v>
      </c>
      <c r="D188" s="6" t="s">
        <v>9166</v>
      </c>
    </row>
    <row r="189" spans="1:4" x14ac:dyDescent="0.2">
      <c r="A189" s="2">
        <v>184</v>
      </c>
      <c r="B189" s="70" t="s">
        <v>9167</v>
      </c>
      <c r="C189" s="70" t="s">
        <v>9016</v>
      </c>
      <c r="D189" s="6" t="s">
        <v>9017</v>
      </c>
    </row>
    <row r="190" spans="1:4" x14ac:dyDescent="0.2">
      <c r="A190" s="2">
        <v>185</v>
      </c>
      <c r="B190" s="70" t="s">
        <v>9168</v>
      </c>
      <c r="C190" s="70" t="s">
        <v>9169</v>
      </c>
      <c r="D190" s="6" t="s">
        <v>8899</v>
      </c>
    </row>
    <row r="191" spans="1:4" x14ac:dyDescent="0.2">
      <c r="A191" s="2">
        <v>186</v>
      </c>
      <c r="B191" s="70" t="s">
        <v>9170</v>
      </c>
      <c r="C191" s="70" t="s">
        <v>8932</v>
      </c>
      <c r="D191" s="6" t="s">
        <v>9171</v>
      </c>
    </row>
    <row r="192" spans="1:4" x14ac:dyDescent="0.2">
      <c r="A192" s="2">
        <v>187</v>
      </c>
      <c r="B192" s="70" t="s">
        <v>9172</v>
      </c>
      <c r="C192" s="70" t="s">
        <v>9173</v>
      </c>
      <c r="D192" s="6" t="s">
        <v>9174</v>
      </c>
    </row>
    <row r="193" spans="1:4" x14ac:dyDescent="0.2">
      <c r="A193" s="2">
        <v>188</v>
      </c>
      <c r="B193" s="70" t="s">
        <v>9175</v>
      </c>
      <c r="C193" s="70" t="s">
        <v>9095</v>
      </c>
      <c r="D193" s="6" t="s">
        <v>9096</v>
      </c>
    </row>
    <row r="194" spans="1:4" x14ac:dyDescent="0.2">
      <c r="A194" s="2">
        <v>189</v>
      </c>
      <c r="B194" s="70" t="s">
        <v>9176</v>
      </c>
      <c r="C194" s="70" t="s">
        <v>9177</v>
      </c>
      <c r="D194" s="6" t="s">
        <v>9178</v>
      </c>
    </row>
    <row r="195" spans="1:4" x14ac:dyDescent="0.2">
      <c r="A195" s="2">
        <v>190</v>
      </c>
      <c r="B195" s="70" t="s">
        <v>9179</v>
      </c>
      <c r="C195" s="70" t="s">
        <v>9180</v>
      </c>
      <c r="D195" s="6" t="s">
        <v>9181</v>
      </c>
    </row>
    <row r="196" spans="1:4" x14ac:dyDescent="0.2">
      <c r="A196" s="2">
        <v>191</v>
      </c>
      <c r="B196" s="70" t="s">
        <v>9182</v>
      </c>
      <c r="C196" s="70" t="s">
        <v>9183</v>
      </c>
      <c r="D196" s="6" t="s">
        <v>9184</v>
      </c>
    </row>
    <row r="197" spans="1:4" x14ac:dyDescent="0.2">
      <c r="A197" s="2">
        <v>192</v>
      </c>
      <c r="B197" s="70" t="s">
        <v>9185</v>
      </c>
      <c r="C197" s="70" t="s">
        <v>8855</v>
      </c>
      <c r="D197" s="6" t="s">
        <v>8856</v>
      </c>
    </row>
    <row r="198" spans="1:4" x14ac:dyDescent="0.2">
      <c r="A198" s="2">
        <v>193</v>
      </c>
      <c r="B198" s="70" t="s">
        <v>9186</v>
      </c>
      <c r="C198" s="70" t="s">
        <v>9019</v>
      </c>
      <c r="D198" s="6" t="s">
        <v>9020</v>
      </c>
    </row>
    <row r="199" spans="1:4" x14ac:dyDescent="0.2">
      <c r="A199" s="2">
        <v>194</v>
      </c>
      <c r="B199" s="70" t="s">
        <v>9187</v>
      </c>
      <c r="C199" s="70" t="s">
        <v>9188</v>
      </c>
      <c r="D199" s="6" t="s">
        <v>9189</v>
      </c>
    </row>
    <row r="200" spans="1:4" x14ac:dyDescent="0.2">
      <c r="A200" s="2">
        <v>195</v>
      </c>
      <c r="B200" s="70" t="s">
        <v>9190</v>
      </c>
      <c r="C200" s="70" t="s">
        <v>8929</v>
      </c>
      <c r="D200" s="6" t="s">
        <v>8930</v>
      </c>
    </row>
    <row r="201" spans="1:4" x14ac:dyDescent="0.2">
      <c r="A201" s="2">
        <v>196</v>
      </c>
      <c r="B201" s="70" t="s">
        <v>9191</v>
      </c>
      <c r="C201" s="70" t="s">
        <v>8954</v>
      </c>
      <c r="D201" s="6" t="s">
        <v>8955</v>
      </c>
    </row>
    <row r="202" spans="1:4" x14ac:dyDescent="0.2">
      <c r="A202" s="2">
        <v>197</v>
      </c>
      <c r="B202" s="70" t="s">
        <v>9192</v>
      </c>
      <c r="C202" s="70" t="s">
        <v>9013</v>
      </c>
      <c r="D202" s="6" t="s">
        <v>9014</v>
      </c>
    </row>
    <row r="203" spans="1:4" x14ac:dyDescent="0.2">
      <c r="A203" s="2">
        <v>198</v>
      </c>
      <c r="B203" s="70" t="s">
        <v>9193</v>
      </c>
      <c r="C203" s="70" t="s">
        <v>9107</v>
      </c>
      <c r="D203" s="6" t="s">
        <v>9108</v>
      </c>
    </row>
    <row r="204" spans="1:4" x14ac:dyDescent="0.2">
      <c r="A204" s="2">
        <v>199</v>
      </c>
      <c r="B204" s="70" t="s">
        <v>9194</v>
      </c>
      <c r="C204" s="70" t="s">
        <v>7753</v>
      </c>
      <c r="D204" s="6" t="s">
        <v>8765</v>
      </c>
    </row>
    <row r="205" spans="1:4" x14ac:dyDescent="0.2">
      <c r="A205" s="2">
        <v>200</v>
      </c>
      <c r="B205" s="70" t="s">
        <v>9195</v>
      </c>
      <c r="C205" s="70" t="s">
        <v>8825</v>
      </c>
      <c r="D205" s="6" t="s">
        <v>8826</v>
      </c>
    </row>
    <row r="206" spans="1:4" x14ac:dyDescent="0.2">
      <c r="A206" s="2">
        <v>201</v>
      </c>
      <c r="B206" s="70" t="s">
        <v>9196</v>
      </c>
      <c r="C206" s="70" t="s">
        <v>9197</v>
      </c>
      <c r="D206" s="6" t="s">
        <v>8936</v>
      </c>
    </row>
    <row r="207" spans="1:4" x14ac:dyDescent="0.2">
      <c r="A207" s="2">
        <v>202</v>
      </c>
      <c r="B207" s="70" t="s">
        <v>9198</v>
      </c>
      <c r="C207" s="70" t="s">
        <v>9199</v>
      </c>
      <c r="D207" s="6" t="s">
        <v>9200</v>
      </c>
    </row>
    <row r="208" spans="1:4" x14ac:dyDescent="0.2">
      <c r="A208" s="2">
        <v>203</v>
      </c>
      <c r="B208" s="70" t="s">
        <v>9201</v>
      </c>
      <c r="C208" s="70" t="s">
        <v>9101</v>
      </c>
      <c r="D208" s="6" t="s">
        <v>9202</v>
      </c>
    </row>
    <row r="209" spans="1:4" x14ac:dyDescent="0.2">
      <c r="A209" s="2">
        <v>204</v>
      </c>
      <c r="B209" s="70" t="s">
        <v>9203</v>
      </c>
      <c r="C209" s="70" t="s">
        <v>8966</v>
      </c>
      <c r="D209" s="6" t="s">
        <v>8967</v>
      </c>
    </row>
    <row r="210" spans="1:4" x14ac:dyDescent="0.2">
      <c r="A210" s="2">
        <v>205</v>
      </c>
      <c r="B210" s="70" t="s">
        <v>9204</v>
      </c>
      <c r="C210" s="70" t="s">
        <v>9205</v>
      </c>
      <c r="D210" s="6" t="s">
        <v>9206</v>
      </c>
    </row>
    <row r="211" spans="1:4" x14ac:dyDescent="0.2">
      <c r="A211" s="2">
        <v>206</v>
      </c>
      <c r="B211" s="70" t="s">
        <v>9207</v>
      </c>
      <c r="C211" s="70" t="s">
        <v>9208</v>
      </c>
      <c r="D211" s="6" t="s">
        <v>9209</v>
      </c>
    </row>
    <row r="212" spans="1:4" x14ac:dyDescent="0.2">
      <c r="A212" s="2">
        <v>207</v>
      </c>
      <c r="B212" s="70" t="s">
        <v>9210</v>
      </c>
      <c r="C212" s="70" t="s">
        <v>9211</v>
      </c>
      <c r="D212" s="6" t="s">
        <v>9212</v>
      </c>
    </row>
    <row r="213" spans="1:4" x14ac:dyDescent="0.2">
      <c r="A213" s="2">
        <v>208</v>
      </c>
      <c r="B213" s="70" t="s">
        <v>9213</v>
      </c>
      <c r="C213" s="70" t="s">
        <v>9214</v>
      </c>
      <c r="D213" s="6" t="s">
        <v>9215</v>
      </c>
    </row>
    <row r="214" spans="1:4" x14ac:dyDescent="0.2">
      <c r="A214" s="2">
        <v>209</v>
      </c>
      <c r="B214" s="70" t="s">
        <v>9216</v>
      </c>
      <c r="C214" s="70" t="s">
        <v>5768</v>
      </c>
      <c r="D214" s="6" t="s">
        <v>8904</v>
      </c>
    </row>
    <row r="215" spans="1:4" x14ac:dyDescent="0.2">
      <c r="A215" s="2">
        <v>210</v>
      </c>
      <c r="B215" s="70" t="s">
        <v>9217</v>
      </c>
      <c r="C215" s="70" t="s">
        <v>8946</v>
      </c>
      <c r="D215" s="6" t="s">
        <v>8910</v>
      </c>
    </row>
    <row r="216" spans="1:4" x14ac:dyDescent="0.2">
      <c r="A216" s="2">
        <v>211</v>
      </c>
      <c r="B216" s="70" t="s">
        <v>9218</v>
      </c>
      <c r="C216" s="70" t="s">
        <v>9219</v>
      </c>
      <c r="D216" s="6" t="s">
        <v>9220</v>
      </c>
    </row>
    <row r="217" spans="1:4" x14ac:dyDescent="0.2">
      <c r="A217" s="2">
        <v>212</v>
      </c>
      <c r="B217" s="70" t="s">
        <v>9221</v>
      </c>
      <c r="C217" s="70" t="s">
        <v>9211</v>
      </c>
      <c r="D217" s="6" t="s">
        <v>9010</v>
      </c>
    </row>
    <row r="218" spans="1:4" x14ac:dyDescent="0.2">
      <c r="A218" s="2">
        <v>213</v>
      </c>
      <c r="B218" s="70" t="s">
        <v>9222</v>
      </c>
      <c r="C218" s="70" t="s">
        <v>9177</v>
      </c>
      <c r="D218" s="6" t="s">
        <v>9178</v>
      </c>
    </row>
    <row r="219" spans="1:4" x14ac:dyDescent="0.2">
      <c r="A219" s="2">
        <v>214</v>
      </c>
      <c r="B219" s="70" t="s">
        <v>9223</v>
      </c>
      <c r="C219" s="70" t="s">
        <v>9019</v>
      </c>
      <c r="D219" s="6" t="s">
        <v>9020</v>
      </c>
    </row>
    <row r="220" spans="1:4" x14ac:dyDescent="0.2">
      <c r="A220" s="2">
        <v>215</v>
      </c>
      <c r="B220" s="70" t="s">
        <v>9224</v>
      </c>
      <c r="C220" s="70" t="s">
        <v>9225</v>
      </c>
      <c r="D220" s="6" t="s">
        <v>9226</v>
      </c>
    </row>
    <row r="221" spans="1:4" x14ac:dyDescent="0.2">
      <c r="A221" s="2">
        <v>216</v>
      </c>
      <c r="B221" s="70" t="s">
        <v>9227</v>
      </c>
      <c r="C221" s="70" t="s">
        <v>8751</v>
      </c>
      <c r="D221" s="6" t="s">
        <v>8749</v>
      </c>
    </row>
    <row r="222" spans="1:4" x14ac:dyDescent="0.2">
      <c r="A222" s="2">
        <v>217</v>
      </c>
      <c r="B222" s="70" t="s">
        <v>9228</v>
      </c>
      <c r="C222" s="70" t="s">
        <v>9229</v>
      </c>
      <c r="D222" s="6" t="s">
        <v>9001</v>
      </c>
    </row>
    <row r="223" spans="1:4" x14ac:dyDescent="0.2">
      <c r="A223" s="2">
        <v>218</v>
      </c>
      <c r="B223" s="70" t="s">
        <v>9230</v>
      </c>
      <c r="C223" s="70" t="s">
        <v>8755</v>
      </c>
      <c r="D223" s="6" t="s">
        <v>9231</v>
      </c>
    </row>
    <row r="224" spans="1:4" x14ac:dyDescent="0.2">
      <c r="A224" s="2">
        <v>219</v>
      </c>
      <c r="B224" s="70" t="s">
        <v>9232</v>
      </c>
      <c r="C224" s="70" t="s">
        <v>9233</v>
      </c>
      <c r="D224" s="6" t="s">
        <v>9234</v>
      </c>
    </row>
    <row r="225" spans="1:4" x14ac:dyDescent="0.2">
      <c r="A225" s="2">
        <v>220</v>
      </c>
      <c r="B225" s="70" t="s">
        <v>9235</v>
      </c>
      <c r="C225" s="70" t="s">
        <v>9236</v>
      </c>
      <c r="D225" s="6" t="s">
        <v>9237</v>
      </c>
    </row>
    <row r="226" spans="1:4" x14ac:dyDescent="0.2">
      <c r="A226" s="2">
        <v>221</v>
      </c>
      <c r="B226" s="70" t="s">
        <v>9238</v>
      </c>
      <c r="C226" s="70" t="s">
        <v>9130</v>
      </c>
      <c r="D226" s="6" t="s">
        <v>9131</v>
      </c>
    </row>
    <row r="227" spans="1:4" x14ac:dyDescent="0.2">
      <c r="A227" s="2">
        <v>222</v>
      </c>
      <c r="B227" s="70" t="s">
        <v>9239</v>
      </c>
      <c r="C227" s="70" t="s">
        <v>9240</v>
      </c>
      <c r="D227" s="6" t="s">
        <v>9241</v>
      </c>
    </row>
    <row r="228" spans="1:4" x14ac:dyDescent="0.2">
      <c r="A228" s="2">
        <v>223</v>
      </c>
      <c r="B228" s="70" t="s">
        <v>9242</v>
      </c>
      <c r="C228" s="70" t="s">
        <v>9243</v>
      </c>
      <c r="D228" s="6" t="s">
        <v>8806</v>
      </c>
    </row>
    <row r="229" spans="1:4" x14ac:dyDescent="0.2">
      <c r="A229" s="2">
        <v>224</v>
      </c>
      <c r="B229" s="70" t="s">
        <v>9244</v>
      </c>
      <c r="C229" s="70" t="s">
        <v>9245</v>
      </c>
      <c r="D229" s="6" t="s">
        <v>8997</v>
      </c>
    </row>
    <row r="230" spans="1:4" x14ac:dyDescent="0.2">
      <c r="A230" s="2">
        <v>225</v>
      </c>
      <c r="B230" s="70" t="s">
        <v>9246</v>
      </c>
      <c r="C230" s="70" t="s">
        <v>9127</v>
      </c>
      <c r="D230" s="6" t="s">
        <v>9128</v>
      </c>
    </row>
    <row r="231" spans="1:4" x14ac:dyDescent="0.2">
      <c r="A231" s="2">
        <v>226</v>
      </c>
      <c r="B231" s="70" t="s">
        <v>9247</v>
      </c>
      <c r="C231" s="70" t="s">
        <v>8874</v>
      </c>
      <c r="D231" s="6" t="s">
        <v>8875</v>
      </c>
    </row>
    <row r="232" spans="1:4" x14ac:dyDescent="0.2">
      <c r="A232" s="2">
        <v>227</v>
      </c>
      <c r="B232" s="70" t="s">
        <v>9248</v>
      </c>
      <c r="C232" s="70" t="s">
        <v>9249</v>
      </c>
      <c r="D232" s="6" t="s">
        <v>9250</v>
      </c>
    </row>
    <row r="233" spans="1:4" x14ac:dyDescent="0.2">
      <c r="A233" s="2">
        <v>228</v>
      </c>
      <c r="B233" s="70" t="s">
        <v>9251</v>
      </c>
      <c r="C233" s="70" t="s">
        <v>9252</v>
      </c>
      <c r="D233" s="6" t="s">
        <v>8990</v>
      </c>
    </row>
    <row r="234" spans="1:4" x14ac:dyDescent="0.2">
      <c r="A234" s="2">
        <v>229</v>
      </c>
      <c r="B234" s="70" t="s">
        <v>9253</v>
      </c>
      <c r="C234" s="70" t="s">
        <v>9254</v>
      </c>
      <c r="D234" s="6" t="s">
        <v>9255</v>
      </c>
    </row>
    <row r="235" spans="1:4" x14ac:dyDescent="0.2">
      <c r="A235" s="2">
        <v>230</v>
      </c>
      <c r="B235" s="70" t="s">
        <v>9256</v>
      </c>
      <c r="C235" s="70" t="s">
        <v>9257</v>
      </c>
      <c r="D235" s="6" t="s">
        <v>9258</v>
      </c>
    </row>
    <row r="236" spans="1:4" x14ac:dyDescent="0.2">
      <c r="A236" s="2">
        <v>231</v>
      </c>
      <c r="B236" s="70" t="s">
        <v>9259</v>
      </c>
      <c r="C236" s="70" t="s">
        <v>8704</v>
      </c>
      <c r="D236" s="6" t="s">
        <v>9260</v>
      </c>
    </row>
    <row r="237" spans="1:4" x14ac:dyDescent="0.2">
      <c r="A237" s="2">
        <v>232</v>
      </c>
      <c r="B237" s="70" t="s">
        <v>9261</v>
      </c>
      <c r="C237" s="70" t="s">
        <v>9066</v>
      </c>
      <c r="D237" s="6" t="s">
        <v>9067</v>
      </c>
    </row>
    <row r="238" spans="1:4" x14ac:dyDescent="0.2">
      <c r="A238" s="2">
        <v>233</v>
      </c>
      <c r="B238" s="70" t="s">
        <v>9262</v>
      </c>
      <c r="C238" s="70" t="s">
        <v>9263</v>
      </c>
      <c r="D238" s="6" t="s">
        <v>9058</v>
      </c>
    </row>
    <row r="239" spans="1:4" x14ac:dyDescent="0.2">
      <c r="A239" s="2">
        <v>234</v>
      </c>
      <c r="B239" s="70" t="s">
        <v>9264</v>
      </c>
      <c r="C239" s="70" t="s">
        <v>8721</v>
      </c>
      <c r="D239" s="6" t="s">
        <v>8722</v>
      </c>
    </row>
    <row r="240" spans="1:4" x14ac:dyDescent="0.2">
      <c r="A240" s="2">
        <v>235</v>
      </c>
      <c r="B240" s="70" t="s">
        <v>9265</v>
      </c>
      <c r="C240" s="70" t="s">
        <v>9266</v>
      </c>
      <c r="D240" s="6" t="s">
        <v>9267</v>
      </c>
    </row>
    <row r="241" spans="1:4" x14ac:dyDescent="0.2">
      <c r="A241" s="2">
        <v>236</v>
      </c>
      <c r="B241" s="70" t="s">
        <v>6018</v>
      </c>
      <c r="C241" s="70" t="s">
        <v>9268</v>
      </c>
      <c r="D241" s="6" t="s">
        <v>9269</v>
      </c>
    </row>
    <row r="242" spans="1:4" x14ac:dyDescent="0.2">
      <c r="A242" s="2">
        <v>237</v>
      </c>
      <c r="B242" s="70" t="s">
        <v>9270</v>
      </c>
      <c r="C242" s="70" t="s">
        <v>9271</v>
      </c>
      <c r="D242" s="6" t="s">
        <v>9272</v>
      </c>
    </row>
    <row r="243" spans="1:4" x14ac:dyDescent="0.2">
      <c r="A243" s="2">
        <v>238</v>
      </c>
      <c r="B243" s="70" t="s">
        <v>9273</v>
      </c>
      <c r="C243" s="70" t="s">
        <v>8979</v>
      </c>
      <c r="D243" s="6" t="s">
        <v>8980</v>
      </c>
    </row>
    <row r="244" spans="1:4" x14ac:dyDescent="0.2">
      <c r="A244" s="2">
        <v>239</v>
      </c>
      <c r="B244" s="70" t="s">
        <v>9274</v>
      </c>
      <c r="C244" s="70" t="s">
        <v>9275</v>
      </c>
      <c r="D244" s="6" t="s">
        <v>9276</v>
      </c>
    </row>
    <row r="245" spans="1:4" x14ac:dyDescent="0.2">
      <c r="A245" s="2">
        <v>240</v>
      </c>
      <c r="B245" s="70" t="s">
        <v>9277</v>
      </c>
      <c r="C245" s="70" t="s">
        <v>9278</v>
      </c>
      <c r="D245" s="6" t="s">
        <v>8910</v>
      </c>
    </row>
    <row r="246" spans="1:4" x14ac:dyDescent="0.2">
      <c r="A246" s="2">
        <v>241</v>
      </c>
      <c r="B246" s="70" t="s">
        <v>9279</v>
      </c>
      <c r="C246" s="70" t="s">
        <v>9205</v>
      </c>
      <c r="D246" s="6" t="s">
        <v>8997</v>
      </c>
    </row>
    <row r="247" spans="1:4" x14ac:dyDescent="0.2">
      <c r="A247" s="2">
        <v>242</v>
      </c>
      <c r="B247" s="70" t="s">
        <v>9280</v>
      </c>
      <c r="C247" s="70" t="s">
        <v>9137</v>
      </c>
      <c r="D247" s="6" t="s">
        <v>9281</v>
      </c>
    </row>
    <row r="248" spans="1:4" x14ac:dyDescent="0.2">
      <c r="A248" s="2">
        <v>243</v>
      </c>
      <c r="B248" s="70" t="s">
        <v>9282</v>
      </c>
      <c r="C248" s="70" t="s">
        <v>8736</v>
      </c>
      <c r="D248" s="6" t="s">
        <v>9283</v>
      </c>
    </row>
    <row r="249" spans="1:4" x14ac:dyDescent="0.2">
      <c r="A249" s="2">
        <v>244</v>
      </c>
      <c r="B249" s="70" t="s">
        <v>9284</v>
      </c>
      <c r="C249" s="70" t="s">
        <v>9074</v>
      </c>
      <c r="D249" s="6" t="s">
        <v>9089</v>
      </c>
    </row>
    <row r="250" spans="1:4" x14ac:dyDescent="0.2">
      <c r="A250" s="2">
        <v>245</v>
      </c>
      <c r="B250" s="70" t="s">
        <v>9285</v>
      </c>
      <c r="C250" s="70" t="s">
        <v>9286</v>
      </c>
      <c r="D250" s="6" t="s">
        <v>9287</v>
      </c>
    </row>
    <row r="251" spans="1:4" x14ac:dyDescent="0.2">
      <c r="A251" s="2">
        <v>246</v>
      </c>
      <c r="B251" s="70" t="s">
        <v>9288</v>
      </c>
      <c r="C251" s="70" t="s">
        <v>9289</v>
      </c>
      <c r="D251" s="6" t="s">
        <v>9290</v>
      </c>
    </row>
    <row r="252" spans="1:4" x14ac:dyDescent="0.2">
      <c r="A252" s="2">
        <v>247</v>
      </c>
      <c r="B252" s="70" t="s">
        <v>9291</v>
      </c>
      <c r="C252" s="70" t="s">
        <v>9292</v>
      </c>
      <c r="D252" s="6" t="s">
        <v>9293</v>
      </c>
    </row>
    <row r="253" spans="1:4" x14ac:dyDescent="0.2">
      <c r="A253" s="2">
        <v>248</v>
      </c>
      <c r="B253" s="70" t="s">
        <v>9294</v>
      </c>
      <c r="C253" s="70" t="s">
        <v>9116</v>
      </c>
      <c r="D253" s="6" t="s">
        <v>9117</v>
      </c>
    </row>
    <row r="254" spans="1:4" x14ac:dyDescent="0.2">
      <c r="A254" s="2">
        <v>249</v>
      </c>
      <c r="B254" s="70" t="s">
        <v>9295</v>
      </c>
      <c r="C254" s="70" t="s">
        <v>9296</v>
      </c>
      <c r="D254" s="6" t="s">
        <v>9297</v>
      </c>
    </row>
    <row r="255" spans="1:4" x14ac:dyDescent="0.2">
      <c r="A255" s="2">
        <v>250</v>
      </c>
      <c r="B255" s="70" t="s">
        <v>9298</v>
      </c>
      <c r="C255" s="70" t="s">
        <v>9299</v>
      </c>
      <c r="D255" s="6" t="s">
        <v>9300</v>
      </c>
    </row>
    <row r="256" spans="1:4" x14ac:dyDescent="0.2">
      <c r="A256" s="2">
        <v>251</v>
      </c>
      <c r="B256" s="70" t="s">
        <v>9301</v>
      </c>
      <c r="C256" s="70" t="s">
        <v>9199</v>
      </c>
      <c r="D256" s="6" t="s">
        <v>9200</v>
      </c>
    </row>
    <row r="257" spans="1:4" x14ac:dyDescent="0.2">
      <c r="A257" s="2">
        <v>252</v>
      </c>
      <c r="B257" s="70" t="s">
        <v>2782</v>
      </c>
      <c r="C257" s="70" t="s">
        <v>9302</v>
      </c>
      <c r="D257" s="6" t="s">
        <v>9303</v>
      </c>
    </row>
    <row r="258" spans="1:4" x14ac:dyDescent="0.2">
      <c r="A258" s="2">
        <v>253</v>
      </c>
      <c r="B258" s="70" t="s">
        <v>9304</v>
      </c>
      <c r="C258" s="70" t="s">
        <v>9243</v>
      </c>
      <c r="D258" s="6" t="s">
        <v>9305</v>
      </c>
    </row>
    <row r="259" spans="1:4" x14ac:dyDescent="0.2">
      <c r="A259" s="2">
        <v>254</v>
      </c>
      <c r="B259" s="70" t="s">
        <v>9306</v>
      </c>
      <c r="C259" s="70" t="s">
        <v>8973</v>
      </c>
      <c r="D259" s="6" t="s">
        <v>8974</v>
      </c>
    </row>
    <row r="260" spans="1:4" x14ac:dyDescent="0.2">
      <c r="A260" s="2">
        <v>255</v>
      </c>
      <c r="B260" s="70" t="s">
        <v>9307</v>
      </c>
      <c r="C260" s="70" t="s">
        <v>9233</v>
      </c>
      <c r="D260" s="6" t="s">
        <v>9234</v>
      </c>
    </row>
    <row r="261" spans="1:4" x14ac:dyDescent="0.2">
      <c r="A261" s="2">
        <v>256</v>
      </c>
      <c r="B261" s="70" t="s">
        <v>9308</v>
      </c>
      <c r="C261" s="70" t="s">
        <v>9309</v>
      </c>
      <c r="D261" s="6" t="s">
        <v>9310</v>
      </c>
    </row>
    <row r="262" spans="1:4" x14ac:dyDescent="0.2">
      <c r="A262" s="2">
        <v>257</v>
      </c>
      <c r="B262" s="70" t="s">
        <v>9311</v>
      </c>
      <c r="C262" s="70" t="s">
        <v>8789</v>
      </c>
      <c r="D262" s="6" t="s">
        <v>8790</v>
      </c>
    </row>
    <row r="263" spans="1:4" x14ac:dyDescent="0.2">
      <c r="A263" s="2">
        <v>258</v>
      </c>
      <c r="B263" s="70" t="s">
        <v>9312</v>
      </c>
      <c r="C263" s="70" t="s">
        <v>9197</v>
      </c>
      <c r="D263" s="6" t="s">
        <v>8936</v>
      </c>
    </row>
    <row r="264" spans="1:4" x14ac:dyDescent="0.2">
      <c r="A264" s="2">
        <v>259</v>
      </c>
      <c r="B264" s="70" t="s">
        <v>9313</v>
      </c>
      <c r="C264" s="70" t="s">
        <v>8848</v>
      </c>
      <c r="D264" s="6" t="s">
        <v>8849</v>
      </c>
    </row>
    <row r="265" spans="1:4" x14ac:dyDescent="0.2">
      <c r="A265" s="2">
        <v>260</v>
      </c>
      <c r="B265" s="70" t="s">
        <v>9314</v>
      </c>
      <c r="C265" s="70" t="s">
        <v>9315</v>
      </c>
      <c r="D265" s="6" t="s">
        <v>9316</v>
      </c>
    </row>
    <row r="266" spans="1:4" x14ac:dyDescent="0.2">
      <c r="A266" s="2">
        <v>261</v>
      </c>
      <c r="B266" s="70" t="s">
        <v>9317</v>
      </c>
      <c r="C266" s="70" t="s">
        <v>9318</v>
      </c>
      <c r="D266" s="6" t="s">
        <v>9319</v>
      </c>
    </row>
    <row r="267" spans="1:4" x14ac:dyDescent="0.2">
      <c r="A267" s="2">
        <v>262</v>
      </c>
      <c r="B267" s="70" t="s">
        <v>9320</v>
      </c>
      <c r="C267" s="70" t="s">
        <v>9321</v>
      </c>
      <c r="D267" s="6" t="s">
        <v>9322</v>
      </c>
    </row>
    <row r="268" spans="1:4" x14ac:dyDescent="0.2">
      <c r="A268" s="2">
        <v>263</v>
      </c>
      <c r="B268" s="70" t="s">
        <v>9323</v>
      </c>
      <c r="C268" s="70" t="s">
        <v>9324</v>
      </c>
      <c r="D268" s="6" t="s">
        <v>9226</v>
      </c>
    </row>
    <row r="269" spans="1:4" x14ac:dyDescent="0.2">
      <c r="A269" s="2">
        <v>264</v>
      </c>
      <c r="B269" s="70" t="s">
        <v>9325</v>
      </c>
      <c r="C269" s="70" t="s">
        <v>9013</v>
      </c>
      <c r="D269" s="6" t="s">
        <v>9014</v>
      </c>
    </row>
    <row r="270" spans="1:4" x14ac:dyDescent="0.2">
      <c r="A270" s="2">
        <v>265</v>
      </c>
      <c r="B270" s="70" t="s">
        <v>9326</v>
      </c>
      <c r="C270" s="70" t="s">
        <v>9327</v>
      </c>
      <c r="D270" s="6" t="s">
        <v>9328</v>
      </c>
    </row>
    <row r="271" spans="1:4" x14ac:dyDescent="0.2">
      <c r="A271" s="2">
        <v>266</v>
      </c>
      <c r="B271" s="70" t="s">
        <v>9329</v>
      </c>
      <c r="C271" s="70" t="s">
        <v>9330</v>
      </c>
      <c r="D271" s="6" t="s">
        <v>9331</v>
      </c>
    </row>
    <row r="272" spans="1:4" x14ac:dyDescent="0.2">
      <c r="A272" s="2">
        <v>267</v>
      </c>
      <c r="B272" s="70" t="s">
        <v>9332</v>
      </c>
      <c r="C272" s="70" t="s">
        <v>8724</v>
      </c>
      <c r="D272" s="6" t="s">
        <v>9333</v>
      </c>
    </row>
    <row r="273" spans="1:4" x14ac:dyDescent="0.2">
      <c r="A273" s="2">
        <v>268</v>
      </c>
      <c r="B273" s="70" t="s">
        <v>9334</v>
      </c>
      <c r="C273" s="70" t="s">
        <v>6030</v>
      </c>
      <c r="D273" s="6" t="s">
        <v>9335</v>
      </c>
    </row>
    <row r="274" spans="1:4" x14ac:dyDescent="0.2">
      <c r="A274" s="2">
        <v>269</v>
      </c>
      <c r="B274" s="70" t="s">
        <v>5823</v>
      </c>
      <c r="C274" s="70" t="s">
        <v>9336</v>
      </c>
      <c r="D274" s="6" t="s">
        <v>9337</v>
      </c>
    </row>
    <row r="275" spans="1:4" x14ac:dyDescent="0.2">
      <c r="A275" s="2">
        <v>270</v>
      </c>
      <c r="B275" s="70" t="s">
        <v>9338</v>
      </c>
      <c r="C275" s="70" t="s">
        <v>9339</v>
      </c>
      <c r="D275" s="6" t="s">
        <v>9340</v>
      </c>
    </row>
    <row r="276" spans="1:4" x14ac:dyDescent="0.2">
      <c r="A276" s="2">
        <v>271</v>
      </c>
      <c r="B276" s="70" t="s">
        <v>9341</v>
      </c>
      <c r="C276" s="70" t="s">
        <v>9342</v>
      </c>
      <c r="D276" s="6" t="s">
        <v>9343</v>
      </c>
    </row>
  </sheetData>
  <mergeCells count="2">
    <mergeCell ref="A2:D2"/>
    <mergeCell ref="A4:D4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D34"/>
  <sheetViews>
    <sheetView workbookViewId="0">
      <selection activeCell="A6" sqref="A6:A21"/>
    </sheetView>
  </sheetViews>
  <sheetFormatPr defaultRowHeight="15" x14ac:dyDescent="0.2"/>
  <cols>
    <col min="1" max="1" width="3.09375" bestFit="1" customWidth="1"/>
    <col min="2" max="2" width="41.56640625" customWidth="1"/>
    <col min="3" max="3" width="42.375" customWidth="1"/>
    <col min="4" max="4" width="17.75390625" customWidth="1"/>
  </cols>
  <sheetData>
    <row r="2" spans="1:4" ht="21" x14ac:dyDescent="0.3">
      <c r="A2" s="82" t="s">
        <v>0</v>
      </c>
      <c r="B2" s="82"/>
      <c r="C2" s="82"/>
      <c r="D2" s="82"/>
    </row>
    <row r="4" spans="1:4" x14ac:dyDescent="0.2">
      <c r="A4" s="83" t="s">
        <v>12</v>
      </c>
      <c r="B4" s="83"/>
      <c r="C4" s="83"/>
      <c r="D4" s="84"/>
    </row>
    <row r="5" spans="1:4" x14ac:dyDescent="0.2">
      <c r="A5" s="1" t="s">
        <v>763</v>
      </c>
      <c r="B5" s="8" t="s">
        <v>1</v>
      </c>
      <c r="C5" s="8" t="s">
        <v>2</v>
      </c>
      <c r="D5" s="8" t="s">
        <v>3</v>
      </c>
    </row>
    <row r="6" spans="1:4" x14ac:dyDescent="0.2">
      <c r="A6" s="2">
        <v>1</v>
      </c>
      <c r="B6" s="9" t="s">
        <v>3068</v>
      </c>
      <c r="C6" s="9" t="s">
        <v>3069</v>
      </c>
      <c r="D6" s="15" t="s">
        <v>3100</v>
      </c>
    </row>
    <row r="7" spans="1:4" x14ac:dyDescent="0.2">
      <c r="A7" s="2">
        <v>2</v>
      </c>
      <c r="B7" s="9" t="s">
        <v>3070</v>
      </c>
      <c r="C7" s="9" t="s">
        <v>3071</v>
      </c>
      <c r="D7" s="15" t="s">
        <v>3101</v>
      </c>
    </row>
    <row r="8" spans="1:4" x14ac:dyDescent="0.2">
      <c r="A8" s="2">
        <v>3</v>
      </c>
      <c r="B8" s="9" t="s">
        <v>3072</v>
      </c>
      <c r="C8" s="9" t="s">
        <v>3073</v>
      </c>
      <c r="D8" s="15" t="s">
        <v>3102</v>
      </c>
    </row>
    <row r="9" spans="1:4" x14ac:dyDescent="0.2">
      <c r="A9" s="2">
        <v>4</v>
      </c>
      <c r="B9" s="9" t="s">
        <v>3074</v>
      </c>
      <c r="C9" s="9" t="s">
        <v>3075</v>
      </c>
      <c r="D9" s="15" t="s">
        <v>3103</v>
      </c>
    </row>
    <row r="10" spans="1:4" x14ac:dyDescent="0.2">
      <c r="A10" s="2">
        <v>5</v>
      </c>
      <c r="B10" s="9" t="s">
        <v>3076</v>
      </c>
      <c r="C10" s="9" t="s">
        <v>3077</v>
      </c>
      <c r="D10" s="15" t="s">
        <v>3104</v>
      </c>
    </row>
    <row r="11" spans="1:4" x14ac:dyDescent="0.2">
      <c r="A11" s="2">
        <v>6</v>
      </c>
      <c r="B11" s="9" t="s">
        <v>3078</v>
      </c>
      <c r="C11" s="9" t="s">
        <v>3079</v>
      </c>
      <c r="D11" s="15" t="s">
        <v>3105</v>
      </c>
    </row>
    <row r="12" spans="1:4" x14ac:dyDescent="0.2">
      <c r="A12" s="2">
        <v>7</v>
      </c>
      <c r="B12" s="9" t="s">
        <v>3080</v>
      </c>
      <c r="C12" s="9" t="s">
        <v>3081</v>
      </c>
      <c r="D12" s="15" t="s">
        <v>3106</v>
      </c>
    </row>
    <row r="13" spans="1:4" x14ac:dyDescent="0.2">
      <c r="A13" s="2">
        <v>8</v>
      </c>
      <c r="B13" s="9" t="s">
        <v>3082</v>
      </c>
      <c r="C13" s="9" t="s">
        <v>3083</v>
      </c>
      <c r="D13" s="15" t="s">
        <v>3107</v>
      </c>
    </row>
    <row r="14" spans="1:4" x14ac:dyDescent="0.2">
      <c r="A14" s="2">
        <v>9</v>
      </c>
      <c r="B14" s="9" t="s">
        <v>3084</v>
      </c>
      <c r="C14" s="9" t="s">
        <v>3085</v>
      </c>
      <c r="D14" s="15" t="s">
        <v>3108</v>
      </c>
    </row>
    <row r="15" spans="1:4" x14ac:dyDescent="0.2">
      <c r="A15" s="2">
        <v>10</v>
      </c>
      <c r="B15" s="9" t="s">
        <v>3086</v>
      </c>
      <c r="C15" s="9" t="s">
        <v>3087</v>
      </c>
      <c r="D15" s="15" t="s">
        <v>3109</v>
      </c>
    </row>
    <row r="16" spans="1:4" x14ac:dyDescent="0.2">
      <c r="A16" s="2">
        <v>11</v>
      </c>
      <c r="B16" s="9" t="s">
        <v>3088</v>
      </c>
      <c r="C16" s="9" t="s">
        <v>3089</v>
      </c>
      <c r="D16" s="15" t="s">
        <v>3110</v>
      </c>
    </row>
    <row r="17" spans="1:4" x14ac:dyDescent="0.2">
      <c r="A17" s="2">
        <v>12</v>
      </c>
      <c r="B17" s="9" t="s">
        <v>3090</v>
      </c>
      <c r="C17" s="9" t="s">
        <v>3091</v>
      </c>
      <c r="D17" s="15" t="s">
        <v>3111</v>
      </c>
    </row>
    <row r="18" spans="1:4" x14ac:dyDescent="0.2">
      <c r="A18" s="2">
        <v>13</v>
      </c>
      <c r="B18" s="9" t="s">
        <v>3092</v>
      </c>
      <c r="C18" s="9" t="s">
        <v>3093</v>
      </c>
      <c r="D18" s="15" t="s">
        <v>3112</v>
      </c>
    </row>
    <row r="19" spans="1:4" x14ac:dyDescent="0.2">
      <c r="A19" s="2">
        <v>14</v>
      </c>
      <c r="B19" s="9" t="s">
        <v>3094</v>
      </c>
      <c r="C19" s="9" t="s">
        <v>3095</v>
      </c>
      <c r="D19" s="15" t="s">
        <v>3113</v>
      </c>
    </row>
    <row r="20" spans="1:4" x14ac:dyDescent="0.2">
      <c r="A20" s="2">
        <v>15</v>
      </c>
      <c r="B20" s="9" t="s">
        <v>3096</v>
      </c>
      <c r="C20" s="9" t="s">
        <v>3097</v>
      </c>
      <c r="D20" s="15" t="s">
        <v>3114</v>
      </c>
    </row>
    <row r="21" spans="1:4" x14ac:dyDescent="0.2">
      <c r="A21" s="2">
        <v>16</v>
      </c>
      <c r="B21" s="9" t="s">
        <v>3098</v>
      </c>
      <c r="C21" s="9" t="s">
        <v>3099</v>
      </c>
      <c r="D21" s="15" t="s">
        <v>3115</v>
      </c>
    </row>
    <row r="22" spans="1:4" x14ac:dyDescent="0.2">
      <c r="B22" s="50"/>
      <c r="C22" s="50"/>
      <c r="D22" s="51"/>
    </row>
    <row r="23" spans="1:4" x14ac:dyDescent="0.2">
      <c r="B23" s="9"/>
      <c r="C23" s="9"/>
      <c r="D23" s="15"/>
    </row>
    <row r="24" spans="1:4" x14ac:dyDescent="0.2">
      <c r="B24" s="9"/>
      <c r="C24" s="9"/>
      <c r="D24" s="15"/>
    </row>
    <row r="25" spans="1:4" x14ac:dyDescent="0.2">
      <c r="B25" s="9"/>
      <c r="C25" s="9"/>
      <c r="D25" s="15"/>
    </row>
    <row r="26" spans="1:4" x14ac:dyDescent="0.2">
      <c r="B26" s="9"/>
      <c r="C26" s="9"/>
      <c r="D26" s="15"/>
    </row>
    <row r="27" spans="1:4" x14ac:dyDescent="0.2">
      <c r="B27" s="9"/>
      <c r="C27" s="9"/>
      <c r="D27" s="15"/>
    </row>
    <row r="28" spans="1:4" x14ac:dyDescent="0.2">
      <c r="B28" s="9"/>
      <c r="C28" s="9"/>
      <c r="D28" s="15"/>
    </row>
    <row r="29" spans="1:4" x14ac:dyDescent="0.2">
      <c r="B29" s="9"/>
      <c r="C29" s="9"/>
      <c r="D29" s="15"/>
    </row>
    <row r="30" spans="1:4" x14ac:dyDescent="0.2">
      <c r="B30" s="9"/>
      <c r="C30" s="9"/>
      <c r="D30" s="15"/>
    </row>
    <row r="31" spans="1:4" x14ac:dyDescent="0.2">
      <c r="B31" s="9"/>
      <c r="C31" s="9"/>
      <c r="D31" s="15"/>
    </row>
    <row r="32" spans="1:4" x14ac:dyDescent="0.2">
      <c r="B32" s="9"/>
      <c r="C32" s="9"/>
      <c r="D32" s="15"/>
    </row>
    <row r="33" spans="2:4" x14ac:dyDescent="0.2">
      <c r="B33" s="9"/>
      <c r="C33" s="9"/>
      <c r="D33" s="15"/>
    </row>
    <row r="34" spans="2:4" x14ac:dyDescent="0.2">
      <c r="B34" s="9"/>
      <c r="C34" s="9"/>
      <c r="D34" s="15"/>
    </row>
  </sheetData>
  <mergeCells count="2">
    <mergeCell ref="A4:D4"/>
    <mergeCell ref="A2:D2"/>
  </mergeCells>
  <pageMargins left="0.511811024" right="0.511811024" top="0.78740157499999996" bottom="0.78740157499999996" header="0.31496062000000002" footer="0.31496062000000002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E259"/>
  <sheetViews>
    <sheetView topLeftCell="A244" workbookViewId="0">
      <selection activeCell="C6" sqref="C6"/>
    </sheetView>
  </sheetViews>
  <sheetFormatPr defaultRowHeight="15" x14ac:dyDescent="0.2"/>
  <cols>
    <col min="1" max="1" width="4.03515625" bestFit="1" customWidth="1"/>
    <col min="2" max="2" width="40.7578125" customWidth="1"/>
    <col min="3" max="3" width="41.8359375" customWidth="1"/>
    <col min="4" max="4" width="16.8125" customWidth="1"/>
  </cols>
  <sheetData>
    <row r="2" spans="1:4" ht="21" x14ac:dyDescent="0.3">
      <c r="A2" s="82" t="s">
        <v>0</v>
      </c>
      <c r="B2" s="82"/>
      <c r="C2" s="82"/>
      <c r="D2" s="82"/>
    </row>
    <row r="4" spans="1:4" x14ac:dyDescent="0.2">
      <c r="A4" s="81" t="s">
        <v>13</v>
      </c>
      <c r="B4" s="81"/>
      <c r="C4" s="81"/>
      <c r="D4" s="81"/>
    </row>
    <row r="5" spans="1:4" x14ac:dyDescent="0.2">
      <c r="A5" s="47" t="s">
        <v>763</v>
      </c>
      <c r="B5" s="53" t="s">
        <v>1</v>
      </c>
      <c r="C5" s="53" t="s">
        <v>2</v>
      </c>
      <c r="D5" s="53" t="s">
        <v>3</v>
      </c>
    </row>
    <row r="6" spans="1:4" x14ac:dyDescent="0.2">
      <c r="A6" s="2">
        <v>1</v>
      </c>
      <c r="B6" s="10" t="s">
        <v>3116</v>
      </c>
      <c r="C6" s="10"/>
      <c r="D6" s="6" t="s">
        <v>3117</v>
      </c>
    </row>
    <row r="7" spans="1:4" x14ac:dyDescent="0.2">
      <c r="A7" s="2">
        <v>2</v>
      </c>
      <c r="B7" s="10" t="s">
        <v>3118</v>
      </c>
      <c r="C7" s="10" t="s">
        <v>3120</v>
      </c>
      <c r="D7" s="6" t="s">
        <v>3119</v>
      </c>
    </row>
    <row r="8" spans="1:4" x14ac:dyDescent="0.2">
      <c r="A8" s="2">
        <v>3</v>
      </c>
      <c r="B8" s="10" t="s">
        <v>3121</v>
      </c>
      <c r="C8" s="10" t="s">
        <v>3123</v>
      </c>
      <c r="D8" s="6" t="s">
        <v>3122</v>
      </c>
    </row>
    <row r="9" spans="1:4" x14ac:dyDescent="0.2">
      <c r="A9" s="2">
        <v>4</v>
      </c>
      <c r="B9" s="10" t="s">
        <v>3124</v>
      </c>
      <c r="C9" s="10" t="s">
        <v>3126</v>
      </c>
      <c r="D9" s="6" t="s">
        <v>3125</v>
      </c>
    </row>
    <row r="10" spans="1:4" x14ac:dyDescent="0.2">
      <c r="A10" s="2">
        <v>5</v>
      </c>
      <c r="B10" s="10" t="s">
        <v>3127</v>
      </c>
      <c r="C10" s="10" t="s">
        <v>3129</v>
      </c>
      <c r="D10" s="6" t="s">
        <v>3128</v>
      </c>
    </row>
    <row r="11" spans="1:4" x14ac:dyDescent="0.2">
      <c r="A11" s="2">
        <v>6</v>
      </c>
      <c r="B11" s="10" t="s">
        <v>3130</v>
      </c>
      <c r="C11" s="10" t="s">
        <v>3132</v>
      </c>
      <c r="D11" s="6" t="s">
        <v>3131</v>
      </c>
    </row>
    <row r="12" spans="1:4" x14ac:dyDescent="0.2">
      <c r="A12" s="2">
        <v>7</v>
      </c>
      <c r="B12" s="10" t="s">
        <v>3133</v>
      </c>
      <c r="C12" s="10" t="s">
        <v>3135</v>
      </c>
      <c r="D12" s="6" t="s">
        <v>3134</v>
      </c>
    </row>
    <row r="13" spans="1:4" x14ac:dyDescent="0.2">
      <c r="A13" s="2">
        <v>8</v>
      </c>
      <c r="B13" s="10" t="s">
        <v>3136</v>
      </c>
      <c r="C13" s="10" t="s">
        <v>3138</v>
      </c>
      <c r="D13" s="6" t="s">
        <v>3137</v>
      </c>
    </row>
    <row r="14" spans="1:4" x14ac:dyDescent="0.2">
      <c r="A14" s="2">
        <v>9</v>
      </c>
      <c r="B14" s="10" t="s">
        <v>3139</v>
      </c>
      <c r="C14" s="10" t="s">
        <v>3141</v>
      </c>
      <c r="D14" s="6" t="s">
        <v>3140</v>
      </c>
    </row>
    <row r="15" spans="1:4" x14ac:dyDescent="0.2">
      <c r="A15" s="2">
        <v>10</v>
      </c>
      <c r="B15" s="10" t="s">
        <v>3142</v>
      </c>
      <c r="C15" s="10" t="s">
        <v>3144</v>
      </c>
      <c r="D15" s="6" t="s">
        <v>3143</v>
      </c>
    </row>
    <row r="16" spans="1:4" x14ac:dyDescent="0.2">
      <c r="A16" s="2">
        <v>11</v>
      </c>
      <c r="B16" s="10" t="s">
        <v>3145</v>
      </c>
      <c r="C16" s="10" t="s">
        <v>3147</v>
      </c>
      <c r="D16" s="6" t="s">
        <v>3146</v>
      </c>
    </row>
    <row r="17" spans="1:4" x14ac:dyDescent="0.2">
      <c r="A17" s="2">
        <v>12</v>
      </c>
      <c r="B17" s="10" t="s">
        <v>3148</v>
      </c>
      <c r="C17" s="10" t="s">
        <v>3150</v>
      </c>
      <c r="D17" s="6" t="s">
        <v>3149</v>
      </c>
    </row>
    <row r="18" spans="1:4" x14ac:dyDescent="0.2">
      <c r="A18" s="2">
        <v>13</v>
      </c>
      <c r="B18" s="10" t="s">
        <v>3151</v>
      </c>
      <c r="C18" s="10" t="s">
        <v>3153</v>
      </c>
      <c r="D18" s="6" t="s">
        <v>3152</v>
      </c>
    </row>
    <row r="19" spans="1:4" x14ac:dyDescent="0.2">
      <c r="A19" s="2">
        <v>14</v>
      </c>
      <c r="B19" s="10" t="s">
        <v>3154</v>
      </c>
      <c r="C19" s="10" t="s">
        <v>3156</v>
      </c>
      <c r="D19" s="6" t="s">
        <v>3155</v>
      </c>
    </row>
    <row r="20" spans="1:4" x14ac:dyDescent="0.2">
      <c r="A20" s="2">
        <v>15</v>
      </c>
      <c r="B20" s="10" t="s">
        <v>3157</v>
      </c>
      <c r="C20" s="10" t="s">
        <v>3159</v>
      </c>
      <c r="D20" s="6" t="s">
        <v>3158</v>
      </c>
    </row>
    <row r="21" spans="1:4" x14ac:dyDescent="0.2">
      <c r="A21" s="2">
        <v>16</v>
      </c>
      <c r="B21" s="10" t="s">
        <v>3160</v>
      </c>
      <c r="C21" s="10" t="s">
        <v>3162</v>
      </c>
      <c r="D21" s="6" t="s">
        <v>3161</v>
      </c>
    </row>
    <row r="22" spans="1:4" x14ac:dyDescent="0.2">
      <c r="A22" s="2">
        <v>17</v>
      </c>
      <c r="B22" s="10" t="s">
        <v>3163</v>
      </c>
      <c r="C22" s="10" t="s">
        <v>3165</v>
      </c>
      <c r="D22" s="6" t="s">
        <v>3164</v>
      </c>
    </row>
    <row r="23" spans="1:4" x14ac:dyDescent="0.2">
      <c r="A23" s="2">
        <v>18</v>
      </c>
      <c r="B23" s="10" t="s">
        <v>3166</v>
      </c>
      <c r="C23" s="10" t="s">
        <v>3167</v>
      </c>
      <c r="D23" s="6" t="s">
        <v>3016</v>
      </c>
    </row>
    <row r="24" spans="1:4" x14ac:dyDescent="0.2">
      <c r="A24" s="2">
        <v>19</v>
      </c>
      <c r="B24" s="10" t="s">
        <v>3168</v>
      </c>
      <c r="C24" s="10" t="s">
        <v>3170</v>
      </c>
      <c r="D24" s="6" t="s">
        <v>3169</v>
      </c>
    </row>
    <row r="25" spans="1:4" x14ac:dyDescent="0.2">
      <c r="A25" s="2">
        <v>20</v>
      </c>
      <c r="B25" s="10" t="s">
        <v>3171</v>
      </c>
      <c r="C25" s="10" t="s">
        <v>3173</v>
      </c>
      <c r="D25" s="6" t="s">
        <v>3172</v>
      </c>
    </row>
    <row r="26" spans="1:4" x14ac:dyDescent="0.2">
      <c r="A26" s="2">
        <v>21</v>
      </c>
      <c r="B26" s="10" t="s">
        <v>3174</v>
      </c>
      <c r="C26" s="10" t="s">
        <v>3176</v>
      </c>
      <c r="D26" s="6" t="s">
        <v>3175</v>
      </c>
    </row>
    <row r="27" spans="1:4" x14ac:dyDescent="0.2">
      <c r="A27" s="2">
        <v>22</v>
      </c>
      <c r="B27" s="10" t="s">
        <v>3177</v>
      </c>
      <c r="C27" s="10" t="s">
        <v>3179</v>
      </c>
      <c r="D27" s="6" t="s">
        <v>3178</v>
      </c>
    </row>
    <row r="28" spans="1:4" x14ac:dyDescent="0.2">
      <c r="A28" s="2">
        <v>23</v>
      </c>
      <c r="B28" s="10" t="s">
        <v>3180</v>
      </c>
      <c r="C28" s="10" t="s">
        <v>3182</v>
      </c>
      <c r="D28" s="6" t="s">
        <v>3181</v>
      </c>
    </row>
    <row r="29" spans="1:4" x14ac:dyDescent="0.2">
      <c r="A29" s="2">
        <v>24</v>
      </c>
      <c r="B29" s="10" t="s">
        <v>3183</v>
      </c>
      <c r="C29" s="10" t="s">
        <v>3182</v>
      </c>
      <c r="D29" s="6" t="s">
        <v>3184</v>
      </c>
    </row>
    <row r="30" spans="1:4" x14ac:dyDescent="0.2">
      <c r="A30" s="2">
        <v>25</v>
      </c>
      <c r="B30" s="10" t="s">
        <v>3185</v>
      </c>
      <c r="C30" s="10" t="s">
        <v>3187</v>
      </c>
      <c r="D30" s="6" t="s">
        <v>3186</v>
      </c>
    </row>
    <row r="31" spans="1:4" x14ac:dyDescent="0.2">
      <c r="A31" s="2">
        <v>26</v>
      </c>
      <c r="B31" s="10" t="s">
        <v>3188</v>
      </c>
      <c r="C31" s="10" t="s">
        <v>3190</v>
      </c>
      <c r="D31" s="6" t="s">
        <v>3189</v>
      </c>
    </row>
    <row r="32" spans="1:4" x14ac:dyDescent="0.2">
      <c r="A32" s="2">
        <v>27</v>
      </c>
      <c r="B32" s="10" t="s">
        <v>3191</v>
      </c>
      <c r="C32" s="10" t="s">
        <v>3193</v>
      </c>
      <c r="D32" s="6" t="s">
        <v>3192</v>
      </c>
    </row>
    <row r="33" spans="1:4" x14ac:dyDescent="0.2">
      <c r="A33" s="2">
        <v>28</v>
      </c>
      <c r="B33" s="10" t="s">
        <v>3194</v>
      </c>
      <c r="C33" s="10" t="s">
        <v>3196</v>
      </c>
      <c r="D33" s="6" t="s">
        <v>3195</v>
      </c>
    </row>
    <row r="34" spans="1:4" x14ac:dyDescent="0.2">
      <c r="A34" s="2">
        <v>29</v>
      </c>
      <c r="B34" s="10" t="s">
        <v>3197</v>
      </c>
      <c r="C34" s="10" t="s">
        <v>3199</v>
      </c>
      <c r="D34" s="6" t="s">
        <v>3198</v>
      </c>
    </row>
    <row r="35" spans="1:4" x14ac:dyDescent="0.2">
      <c r="A35" s="2">
        <v>30</v>
      </c>
      <c r="B35" s="10" t="s">
        <v>3200</v>
      </c>
      <c r="C35" s="10" t="s">
        <v>3202</v>
      </c>
      <c r="D35" s="6" t="s">
        <v>3201</v>
      </c>
    </row>
    <row r="36" spans="1:4" x14ac:dyDescent="0.2">
      <c r="A36" s="2">
        <v>31</v>
      </c>
      <c r="B36" s="10" t="s">
        <v>3203</v>
      </c>
      <c r="C36" s="10" t="s">
        <v>3135</v>
      </c>
      <c r="D36" s="6" t="s">
        <v>3134</v>
      </c>
    </row>
    <row r="37" spans="1:4" x14ac:dyDescent="0.2">
      <c r="A37" s="2">
        <v>32</v>
      </c>
      <c r="B37" s="10" t="s">
        <v>3204</v>
      </c>
      <c r="C37" s="10" t="s">
        <v>3206</v>
      </c>
      <c r="D37" s="6" t="s">
        <v>3205</v>
      </c>
    </row>
    <row r="38" spans="1:4" x14ac:dyDescent="0.2">
      <c r="A38" s="2">
        <v>33</v>
      </c>
      <c r="B38" s="10" t="s">
        <v>3207</v>
      </c>
      <c r="C38" s="10" t="s">
        <v>3209</v>
      </c>
      <c r="D38" s="6" t="s">
        <v>3208</v>
      </c>
    </row>
    <row r="39" spans="1:4" x14ac:dyDescent="0.2">
      <c r="A39" s="2">
        <v>34</v>
      </c>
      <c r="B39" s="10" t="s">
        <v>3210</v>
      </c>
      <c r="C39" s="10" t="s">
        <v>3212</v>
      </c>
      <c r="D39" s="6" t="s">
        <v>3211</v>
      </c>
    </row>
    <row r="40" spans="1:4" x14ac:dyDescent="0.2">
      <c r="A40" s="2">
        <v>35</v>
      </c>
      <c r="B40" s="10" t="s">
        <v>3213</v>
      </c>
      <c r="C40" s="10" t="s">
        <v>3215</v>
      </c>
      <c r="D40" s="6" t="s">
        <v>3214</v>
      </c>
    </row>
    <row r="41" spans="1:4" x14ac:dyDescent="0.2">
      <c r="A41" s="2">
        <v>36</v>
      </c>
      <c r="B41" s="10" t="s">
        <v>3216</v>
      </c>
      <c r="C41" s="10" t="s">
        <v>3218</v>
      </c>
      <c r="D41" s="6" t="s">
        <v>3217</v>
      </c>
    </row>
    <row r="42" spans="1:4" x14ac:dyDescent="0.2">
      <c r="A42" s="2">
        <v>37</v>
      </c>
      <c r="B42" s="10" t="s">
        <v>3219</v>
      </c>
      <c r="C42" s="10" t="s">
        <v>3221</v>
      </c>
      <c r="D42" s="6" t="s">
        <v>3220</v>
      </c>
    </row>
    <row r="43" spans="1:4" x14ac:dyDescent="0.2">
      <c r="A43" s="2">
        <v>38</v>
      </c>
      <c r="B43" s="10" t="s">
        <v>440</v>
      </c>
      <c r="C43" s="10" t="s">
        <v>3223</v>
      </c>
      <c r="D43" s="6" t="s">
        <v>3222</v>
      </c>
    </row>
    <row r="44" spans="1:4" x14ac:dyDescent="0.2">
      <c r="A44" s="2">
        <v>39</v>
      </c>
      <c r="B44" s="10" t="s">
        <v>3224</v>
      </c>
      <c r="C44" s="10" t="s">
        <v>3226</v>
      </c>
      <c r="D44" s="6" t="s">
        <v>3225</v>
      </c>
    </row>
    <row r="45" spans="1:4" x14ac:dyDescent="0.2">
      <c r="A45" s="2">
        <v>40</v>
      </c>
      <c r="B45" s="10" t="s">
        <v>3227</v>
      </c>
      <c r="C45" s="10" t="s">
        <v>3229</v>
      </c>
      <c r="D45" s="6" t="s">
        <v>3228</v>
      </c>
    </row>
    <row r="46" spans="1:4" x14ac:dyDescent="0.2">
      <c r="A46" s="2">
        <v>41</v>
      </c>
      <c r="B46" s="10" t="s">
        <v>3230</v>
      </c>
      <c r="C46" s="10" t="s">
        <v>3232</v>
      </c>
      <c r="D46" s="6" t="s">
        <v>3231</v>
      </c>
    </row>
    <row r="47" spans="1:4" x14ac:dyDescent="0.2">
      <c r="A47" s="2">
        <v>42</v>
      </c>
      <c r="B47" s="10" t="s">
        <v>3233</v>
      </c>
      <c r="C47" s="10" t="s">
        <v>3229</v>
      </c>
      <c r="D47" s="6" t="s">
        <v>3234</v>
      </c>
    </row>
    <row r="48" spans="1:4" x14ac:dyDescent="0.2">
      <c r="A48" s="2">
        <v>43</v>
      </c>
      <c r="B48" s="10" t="s">
        <v>3235</v>
      </c>
      <c r="C48" s="10" t="s">
        <v>3237</v>
      </c>
      <c r="D48" s="6" t="s">
        <v>3236</v>
      </c>
    </row>
    <row r="49" spans="1:4" x14ac:dyDescent="0.2">
      <c r="A49" s="2">
        <v>44</v>
      </c>
      <c r="B49" s="10" t="s">
        <v>3238</v>
      </c>
      <c r="C49" s="10" t="s">
        <v>3153</v>
      </c>
      <c r="D49" s="6" t="s">
        <v>3239</v>
      </c>
    </row>
    <row r="50" spans="1:4" x14ac:dyDescent="0.2">
      <c r="A50" s="2">
        <v>45</v>
      </c>
      <c r="B50" s="10" t="s">
        <v>3240</v>
      </c>
      <c r="C50" s="10" t="s">
        <v>3242</v>
      </c>
      <c r="D50" s="6" t="s">
        <v>3241</v>
      </c>
    </row>
    <row r="51" spans="1:4" x14ac:dyDescent="0.2">
      <c r="A51" s="2">
        <v>46</v>
      </c>
      <c r="B51" s="10" t="s">
        <v>3243</v>
      </c>
      <c r="C51" s="10" t="s">
        <v>3245</v>
      </c>
      <c r="D51" s="6" t="s">
        <v>3244</v>
      </c>
    </row>
    <row r="52" spans="1:4" x14ac:dyDescent="0.2">
      <c r="A52" s="2">
        <v>47</v>
      </c>
      <c r="B52" s="10" t="s">
        <v>3246</v>
      </c>
      <c r="C52" s="10" t="s">
        <v>3248</v>
      </c>
      <c r="D52" s="6" t="s">
        <v>3247</v>
      </c>
    </row>
    <row r="53" spans="1:4" x14ac:dyDescent="0.2">
      <c r="A53" s="2">
        <v>48</v>
      </c>
      <c r="B53" s="10" t="s">
        <v>3249</v>
      </c>
      <c r="C53" s="10" t="s">
        <v>3251</v>
      </c>
      <c r="D53" s="6" t="s">
        <v>3250</v>
      </c>
    </row>
    <row r="54" spans="1:4" x14ac:dyDescent="0.2">
      <c r="A54" s="2">
        <v>49</v>
      </c>
      <c r="B54" s="10" t="s">
        <v>3252</v>
      </c>
      <c r="C54" s="10" t="s">
        <v>3254</v>
      </c>
      <c r="D54" s="6" t="s">
        <v>3253</v>
      </c>
    </row>
    <row r="55" spans="1:4" x14ac:dyDescent="0.2">
      <c r="A55" s="2">
        <v>50</v>
      </c>
      <c r="B55" s="10" t="s">
        <v>3255</v>
      </c>
      <c r="C55" s="10" t="s">
        <v>3187</v>
      </c>
      <c r="D55" s="6" t="s">
        <v>3256</v>
      </c>
    </row>
    <row r="56" spans="1:4" x14ac:dyDescent="0.2">
      <c r="A56" s="2">
        <v>51</v>
      </c>
      <c r="B56" s="10" t="s">
        <v>3257</v>
      </c>
      <c r="C56" s="10" t="s">
        <v>3259</v>
      </c>
      <c r="D56" s="6" t="s">
        <v>3258</v>
      </c>
    </row>
    <row r="57" spans="1:4" x14ac:dyDescent="0.2">
      <c r="A57" s="2">
        <v>52</v>
      </c>
      <c r="B57" s="10" t="s">
        <v>3260</v>
      </c>
      <c r="C57" s="10" t="s">
        <v>3262</v>
      </c>
      <c r="D57" s="6" t="s">
        <v>3261</v>
      </c>
    </row>
    <row r="58" spans="1:4" x14ac:dyDescent="0.2">
      <c r="A58" s="2">
        <v>53</v>
      </c>
      <c r="B58" s="10" t="s">
        <v>3263</v>
      </c>
      <c r="C58" s="10" t="s">
        <v>3265</v>
      </c>
      <c r="D58" s="6" t="s">
        <v>3264</v>
      </c>
    </row>
    <row r="59" spans="1:4" x14ac:dyDescent="0.2">
      <c r="A59" s="2">
        <v>54</v>
      </c>
      <c r="B59" s="10" t="s">
        <v>3266</v>
      </c>
      <c r="C59" s="10" t="s">
        <v>3268</v>
      </c>
      <c r="D59" s="6" t="s">
        <v>3267</v>
      </c>
    </row>
    <row r="60" spans="1:4" x14ac:dyDescent="0.2">
      <c r="A60" s="2">
        <v>55</v>
      </c>
      <c r="B60" s="10" t="s">
        <v>3269</v>
      </c>
      <c r="C60" s="10" t="s">
        <v>3248</v>
      </c>
      <c r="D60" s="6" t="s">
        <v>3247</v>
      </c>
    </row>
    <row r="61" spans="1:4" x14ac:dyDescent="0.2">
      <c r="A61" s="2">
        <v>56</v>
      </c>
      <c r="B61" s="10" t="s">
        <v>3270</v>
      </c>
      <c r="C61" s="10" t="s">
        <v>3272</v>
      </c>
      <c r="D61" s="6" t="s">
        <v>3271</v>
      </c>
    </row>
    <row r="62" spans="1:4" x14ac:dyDescent="0.2">
      <c r="A62" s="2">
        <v>57</v>
      </c>
      <c r="B62" s="10" t="s">
        <v>3273</v>
      </c>
      <c r="C62" s="10" t="s">
        <v>3129</v>
      </c>
      <c r="D62" s="6" t="s">
        <v>3274</v>
      </c>
    </row>
    <row r="63" spans="1:4" x14ac:dyDescent="0.2">
      <c r="A63" s="2">
        <v>58</v>
      </c>
      <c r="B63" s="10" t="s">
        <v>3275</v>
      </c>
      <c r="C63" s="10" t="s">
        <v>3173</v>
      </c>
      <c r="D63" s="6" t="s">
        <v>3172</v>
      </c>
    </row>
    <row r="64" spans="1:4" x14ac:dyDescent="0.2">
      <c r="A64" s="2">
        <v>59</v>
      </c>
      <c r="B64" s="10" t="s">
        <v>3276</v>
      </c>
      <c r="C64" s="10" t="s">
        <v>3278</v>
      </c>
      <c r="D64" s="6" t="s">
        <v>3277</v>
      </c>
    </row>
    <row r="65" spans="1:5" x14ac:dyDescent="0.2">
      <c r="A65" s="2">
        <v>60</v>
      </c>
      <c r="B65" s="10" t="s">
        <v>3279</v>
      </c>
      <c r="C65" s="10" t="s">
        <v>3281</v>
      </c>
      <c r="D65" s="6" t="s">
        <v>3280</v>
      </c>
    </row>
    <row r="66" spans="1:5" x14ac:dyDescent="0.2">
      <c r="A66" s="2">
        <v>61</v>
      </c>
      <c r="B66" s="10" t="s">
        <v>3282</v>
      </c>
      <c r="C66" s="10" t="s">
        <v>3284</v>
      </c>
      <c r="D66" s="6" t="s">
        <v>3283</v>
      </c>
    </row>
    <row r="67" spans="1:5" x14ac:dyDescent="0.2">
      <c r="A67" s="2">
        <v>62</v>
      </c>
      <c r="B67" s="13" t="s">
        <v>3285</v>
      </c>
      <c r="C67" s="13" t="s">
        <v>3287</v>
      </c>
      <c r="D67" s="14" t="s">
        <v>3286</v>
      </c>
    </row>
    <row r="68" spans="1:5" x14ac:dyDescent="0.2">
      <c r="A68" s="2">
        <v>63</v>
      </c>
      <c r="B68" s="10" t="s">
        <v>3288</v>
      </c>
      <c r="C68" s="10" t="s">
        <v>3289</v>
      </c>
      <c r="D68" s="6" t="s">
        <v>3258</v>
      </c>
      <c r="E68" s="52"/>
    </row>
    <row r="69" spans="1:5" x14ac:dyDescent="0.2">
      <c r="A69" s="2">
        <v>64</v>
      </c>
      <c r="B69" s="10" t="s">
        <v>3290</v>
      </c>
      <c r="C69" s="10" t="s">
        <v>3292</v>
      </c>
      <c r="D69" s="6" t="s">
        <v>3291</v>
      </c>
      <c r="E69" s="52"/>
    </row>
    <row r="70" spans="1:5" x14ac:dyDescent="0.2">
      <c r="A70" s="2">
        <v>65</v>
      </c>
      <c r="B70" s="10" t="s">
        <v>3293</v>
      </c>
      <c r="C70" s="10" t="s">
        <v>3295</v>
      </c>
      <c r="D70" s="6" t="s">
        <v>3294</v>
      </c>
      <c r="E70" s="52"/>
    </row>
    <row r="71" spans="1:5" x14ac:dyDescent="0.2">
      <c r="A71" s="2">
        <v>66</v>
      </c>
      <c r="B71" s="10" t="s">
        <v>3296</v>
      </c>
      <c r="C71" s="10" t="s">
        <v>3298</v>
      </c>
      <c r="D71" s="6" t="s">
        <v>3297</v>
      </c>
      <c r="E71" s="52"/>
    </row>
    <row r="72" spans="1:5" x14ac:dyDescent="0.2">
      <c r="A72" s="2">
        <v>67</v>
      </c>
      <c r="B72" s="10" t="s">
        <v>3299</v>
      </c>
      <c r="C72" s="10" t="s">
        <v>3301</v>
      </c>
      <c r="D72" s="6" t="s">
        <v>3300</v>
      </c>
      <c r="E72" s="52"/>
    </row>
    <row r="73" spans="1:5" x14ac:dyDescent="0.2">
      <c r="A73" s="2">
        <v>68</v>
      </c>
      <c r="B73" s="10" t="s">
        <v>3302</v>
      </c>
      <c r="C73" s="10" t="s">
        <v>356</v>
      </c>
      <c r="D73" s="6" t="s">
        <v>3303</v>
      </c>
      <c r="E73" s="52"/>
    </row>
    <row r="74" spans="1:5" x14ac:dyDescent="0.2">
      <c r="A74" s="2">
        <v>69</v>
      </c>
      <c r="B74" s="10" t="s">
        <v>3304</v>
      </c>
      <c r="C74" s="10" t="s">
        <v>3306</v>
      </c>
      <c r="D74" s="6" t="s">
        <v>3305</v>
      </c>
      <c r="E74" s="52"/>
    </row>
    <row r="75" spans="1:5" x14ac:dyDescent="0.2">
      <c r="A75" s="2">
        <v>70</v>
      </c>
      <c r="B75" s="10" t="s">
        <v>3307</v>
      </c>
      <c r="C75" s="10" t="s">
        <v>3308</v>
      </c>
      <c r="D75" s="6" t="s">
        <v>3122</v>
      </c>
      <c r="E75" s="52"/>
    </row>
    <row r="76" spans="1:5" x14ac:dyDescent="0.2">
      <c r="A76" s="2">
        <v>71</v>
      </c>
      <c r="B76" s="10" t="s">
        <v>3309</v>
      </c>
      <c r="C76" s="10" t="s">
        <v>3311</v>
      </c>
      <c r="D76" s="6" t="s">
        <v>3310</v>
      </c>
      <c r="E76" s="52"/>
    </row>
    <row r="77" spans="1:5" x14ac:dyDescent="0.2">
      <c r="A77" s="2">
        <v>72</v>
      </c>
      <c r="B77" s="10" t="s">
        <v>3312</v>
      </c>
      <c r="C77" s="10" t="s">
        <v>3314</v>
      </c>
      <c r="D77" s="6" t="s">
        <v>3313</v>
      </c>
      <c r="E77" s="52"/>
    </row>
    <row r="78" spans="1:5" x14ac:dyDescent="0.2">
      <c r="A78" s="2">
        <v>73</v>
      </c>
      <c r="B78" s="10" t="s">
        <v>3315</v>
      </c>
      <c r="C78" s="10" t="s">
        <v>3317</v>
      </c>
      <c r="D78" s="6" t="s">
        <v>3316</v>
      </c>
      <c r="E78" s="52"/>
    </row>
    <row r="79" spans="1:5" x14ac:dyDescent="0.2">
      <c r="A79" s="2">
        <v>74</v>
      </c>
      <c r="B79" s="10" t="s">
        <v>3318</v>
      </c>
      <c r="C79" s="10" t="s">
        <v>3320</v>
      </c>
      <c r="D79" s="6" t="s">
        <v>3319</v>
      </c>
      <c r="E79" s="52"/>
    </row>
    <row r="80" spans="1:5" x14ac:dyDescent="0.2">
      <c r="A80" s="2">
        <v>75</v>
      </c>
      <c r="B80" s="10" t="s">
        <v>3321</v>
      </c>
      <c r="C80" s="10" t="s">
        <v>3322</v>
      </c>
      <c r="D80" s="6" t="s">
        <v>3143</v>
      </c>
      <c r="E80" s="52"/>
    </row>
    <row r="81" spans="1:5" x14ac:dyDescent="0.2">
      <c r="A81" s="2">
        <v>76</v>
      </c>
      <c r="B81" s="10" t="s">
        <v>3323</v>
      </c>
      <c r="C81" s="10"/>
      <c r="D81" s="6"/>
      <c r="E81" s="52"/>
    </row>
    <row r="82" spans="1:5" x14ac:dyDescent="0.2">
      <c r="A82" s="2">
        <v>77</v>
      </c>
      <c r="B82" s="10" t="s">
        <v>3324</v>
      </c>
      <c r="C82" s="10" t="s">
        <v>3326</v>
      </c>
      <c r="D82" s="6" t="s">
        <v>3325</v>
      </c>
      <c r="E82" s="52"/>
    </row>
    <row r="83" spans="1:5" x14ac:dyDescent="0.2">
      <c r="A83" s="2">
        <v>78</v>
      </c>
      <c r="B83" s="10" t="s">
        <v>3327</v>
      </c>
      <c r="C83" s="10" t="s">
        <v>3329</v>
      </c>
      <c r="D83" s="6" t="s">
        <v>3328</v>
      </c>
    </row>
    <row r="84" spans="1:5" x14ac:dyDescent="0.2">
      <c r="A84" s="2">
        <v>79</v>
      </c>
      <c r="B84" s="10" t="s">
        <v>3330</v>
      </c>
      <c r="C84" s="10" t="s">
        <v>3331</v>
      </c>
      <c r="D84" s="6" t="s">
        <v>10072</v>
      </c>
    </row>
    <row r="85" spans="1:5" x14ac:dyDescent="0.2">
      <c r="A85" s="2">
        <v>80</v>
      </c>
      <c r="B85" s="10" t="s">
        <v>3332</v>
      </c>
      <c r="C85" s="10" t="s">
        <v>3334</v>
      </c>
      <c r="D85" s="6" t="s">
        <v>3333</v>
      </c>
    </row>
    <row r="86" spans="1:5" x14ac:dyDescent="0.2">
      <c r="A86" s="2">
        <v>81</v>
      </c>
      <c r="B86" s="10" t="s">
        <v>3335</v>
      </c>
      <c r="C86" s="10" t="s">
        <v>3337</v>
      </c>
      <c r="D86" s="6" t="s">
        <v>3336</v>
      </c>
    </row>
    <row r="87" spans="1:5" x14ac:dyDescent="0.2">
      <c r="A87" s="2">
        <v>82</v>
      </c>
      <c r="B87" s="10" t="s">
        <v>3338</v>
      </c>
      <c r="C87" s="10" t="s">
        <v>3340</v>
      </c>
      <c r="D87" s="6" t="s">
        <v>3339</v>
      </c>
    </row>
    <row r="88" spans="1:5" x14ac:dyDescent="0.2">
      <c r="A88" s="2">
        <v>83</v>
      </c>
      <c r="B88" s="10" t="s">
        <v>3341</v>
      </c>
      <c r="C88" s="10" t="s">
        <v>3343</v>
      </c>
      <c r="D88" s="6" t="s">
        <v>3342</v>
      </c>
    </row>
    <row r="89" spans="1:5" x14ac:dyDescent="0.2">
      <c r="A89" s="2">
        <v>84</v>
      </c>
      <c r="B89" s="10" t="s">
        <v>3344</v>
      </c>
      <c r="C89" s="10" t="s">
        <v>3345</v>
      </c>
      <c r="D89" s="6" t="s">
        <v>3172</v>
      </c>
    </row>
    <row r="90" spans="1:5" x14ac:dyDescent="0.2">
      <c r="A90" s="2">
        <v>85</v>
      </c>
      <c r="B90" s="10" t="s">
        <v>3346</v>
      </c>
      <c r="C90" s="10" t="s">
        <v>3348</v>
      </c>
      <c r="D90" s="6" t="s">
        <v>3347</v>
      </c>
    </row>
    <row r="91" spans="1:5" x14ac:dyDescent="0.2">
      <c r="A91" s="2">
        <v>86</v>
      </c>
      <c r="B91" s="10" t="s">
        <v>3349</v>
      </c>
      <c r="C91" s="10" t="s">
        <v>3351</v>
      </c>
      <c r="D91" s="6" t="s">
        <v>3350</v>
      </c>
    </row>
    <row r="92" spans="1:5" x14ac:dyDescent="0.2">
      <c r="A92" s="2">
        <v>87</v>
      </c>
      <c r="B92" s="10" t="s">
        <v>3352</v>
      </c>
      <c r="C92" s="10" t="s">
        <v>3354</v>
      </c>
      <c r="D92" s="6" t="s">
        <v>3353</v>
      </c>
    </row>
    <row r="93" spans="1:5" x14ac:dyDescent="0.2">
      <c r="A93" s="2">
        <v>88</v>
      </c>
      <c r="B93" s="10" t="s">
        <v>3355</v>
      </c>
      <c r="C93" s="10" t="s">
        <v>3357</v>
      </c>
      <c r="D93" s="6" t="s">
        <v>3356</v>
      </c>
    </row>
    <row r="94" spans="1:5" x14ac:dyDescent="0.2">
      <c r="A94" s="2">
        <v>89</v>
      </c>
      <c r="B94" s="10" t="s">
        <v>3358</v>
      </c>
      <c r="C94" s="10" t="s">
        <v>3360</v>
      </c>
      <c r="D94" s="6" t="s">
        <v>3359</v>
      </c>
    </row>
    <row r="95" spans="1:5" x14ac:dyDescent="0.2">
      <c r="A95" s="2">
        <v>90</v>
      </c>
      <c r="B95" s="10" t="s">
        <v>3361</v>
      </c>
      <c r="C95" s="10" t="s">
        <v>3363</v>
      </c>
      <c r="D95" s="6" t="s">
        <v>3362</v>
      </c>
    </row>
    <row r="96" spans="1:5" x14ac:dyDescent="0.2">
      <c r="A96" s="2">
        <v>91</v>
      </c>
      <c r="B96" s="10" t="s">
        <v>520</v>
      </c>
      <c r="C96" s="10" t="s">
        <v>3365</v>
      </c>
      <c r="D96" s="6" t="s">
        <v>3364</v>
      </c>
    </row>
    <row r="97" spans="1:4" x14ac:dyDescent="0.2">
      <c r="A97" s="2">
        <v>92</v>
      </c>
      <c r="B97" s="10" t="s">
        <v>3366</v>
      </c>
      <c r="C97" s="10" t="s">
        <v>3367</v>
      </c>
      <c r="D97" s="6" t="s">
        <v>3236</v>
      </c>
    </row>
    <row r="98" spans="1:4" x14ac:dyDescent="0.2">
      <c r="A98" s="2">
        <v>93</v>
      </c>
      <c r="B98" s="10" t="s">
        <v>3368</v>
      </c>
      <c r="C98" s="10" t="s">
        <v>3370</v>
      </c>
      <c r="D98" s="6" t="s">
        <v>3369</v>
      </c>
    </row>
    <row r="99" spans="1:4" x14ac:dyDescent="0.2">
      <c r="A99" s="2">
        <v>94</v>
      </c>
      <c r="B99" s="10" t="s">
        <v>3371</v>
      </c>
      <c r="C99" s="10" t="s">
        <v>3372</v>
      </c>
      <c r="D99" s="6" t="s">
        <v>3264</v>
      </c>
    </row>
    <row r="100" spans="1:4" x14ac:dyDescent="0.2">
      <c r="A100" s="2">
        <v>95</v>
      </c>
      <c r="B100" s="10" t="s">
        <v>3373</v>
      </c>
      <c r="C100" s="10" t="s">
        <v>3218</v>
      </c>
      <c r="D100" s="6" t="s">
        <v>3217</v>
      </c>
    </row>
    <row r="101" spans="1:4" x14ac:dyDescent="0.2">
      <c r="A101" s="2">
        <v>96</v>
      </c>
      <c r="B101" s="10" t="s">
        <v>3374</v>
      </c>
      <c r="C101" s="10" t="s">
        <v>3329</v>
      </c>
      <c r="D101" s="6" t="s">
        <v>3328</v>
      </c>
    </row>
    <row r="102" spans="1:4" x14ac:dyDescent="0.2">
      <c r="A102" s="2">
        <v>97</v>
      </c>
      <c r="B102" s="10" t="s">
        <v>3375</v>
      </c>
      <c r="C102" s="10" t="s">
        <v>3377</v>
      </c>
      <c r="D102" s="6" t="s">
        <v>3376</v>
      </c>
    </row>
    <row r="103" spans="1:4" x14ac:dyDescent="0.2">
      <c r="A103" s="2">
        <v>98</v>
      </c>
      <c r="B103" s="10" t="s">
        <v>3378</v>
      </c>
      <c r="C103" s="10" t="s">
        <v>3379</v>
      </c>
      <c r="D103" s="6" t="s">
        <v>3220</v>
      </c>
    </row>
    <row r="104" spans="1:4" x14ac:dyDescent="0.2">
      <c r="A104" s="2">
        <v>99</v>
      </c>
      <c r="B104" s="10" t="s">
        <v>3380</v>
      </c>
      <c r="C104" s="10" t="s">
        <v>3382</v>
      </c>
      <c r="D104" s="6" t="s">
        <v>3381</v>
      </c>
    </row>
    <row r="105" spans="1:4" x14ac:dyDescent="0.2">
      <c r="A105" s="2">
        <v>100</v>
      </c>
      <c r="B105" s="10" t="s">
        <v>3383</v>
      </c>
      <c r="C105" s="10" t="s">
        <v>3385</v>
      </c>
      <c r="D105" s="6" t="s">
        <v>3384</v>
      </c>
    </row>
    <row r="106" spans="1:4" x14ac:dyDescent="0.2">
      <c r="A106" s="2">
        <v>101</v>
      </c>
      <c r="B106" s="13" t="s">
        <v>3386</v>
      </c>
      <c r="C106" s="13" t="s">
        <v>3348</v>
      </c>
      <c r="D106" s="14" t="s">
        <v>3347</v>
      </c>
    </row>
    <row r="107" spans="1:4" x14ac:dyDescent="0.2">
      <c r="A107" s="2">
        <v>102</v>
      </c>
      <c r="B107" s="10" t="s">
        <v>3387</v>
      </c>
      <c r="C107" s="10" t="s">
        <v>3389</v>
      </c>
      <c r="D107" s="6" t="s">
        <v>3388</v>
      </c>
    </row>
    <row r="108" spans="1:4" x14ac:dyDescent="0.2">
      <c r="A108" s="2">
        <v>103</v>
      </c>
      <c r="B108" s="10" t="s">
        <v>3390</v>
      </c>
      <c r="C108" s="10" t="s">
        <v>3212</v>
      </c>
      <c r="D108" s="6" t="s">
        <v>3391</v>
      </c>
    </row>
    <row r="109" spans="1:4" x14ac:dyDescent="0.2">
      <c r="A109" s="2">
        <v>104</v>
      </c>
      <c r="B109" s="10" t="s">
        <v>3392</v>
      </c>
      <c r="C109" s="10" t="s">
        <v>3237</v>
      </c>
      <c r="D109" s="6" t="s">
        <v>3325</v>
      </c>
    </row>
    <row r="110" spans="1:4" x14ac:dyDescent="0.2">
      <c r="A110" s="2">
        <v>105</v>
      </c>
      <c r="B110" s="10" t="s">
        <v>3393</v>
      </c>
      <c r="C110" s="10" t="s">
        <v>3394</v>
      </c>
      <c r="D110" s="6" t="s">
        <v>3239</v>
      </c>
    </row>
    <row r="111" spans="1:4" x14ac:dyDescent="0.2">
      <c r="A111" s="2">
        <v>106</v>
      </c>
      <c r="B111" s="10" t="s">
        <v>3395</v>
      </c>
      <c r="C111" s="10" t="s">
        <v>3173</v>
      </c>
      <c r="D111" s="6" t="s">
        <v>3172</v>
      </c>
    </row>
    <row r="112" spans="1:4" x14ac:dyDescent="0.2">
      <c r="A112" s="2">
        <v>107</v>
      </c>
      <c r="B112" s="10" t="s">
        <v>3396</v>
      </c>
      <c r="C112" s="10" t="s">
        <v>3398</v>
      </c>
      <c r="D112" s="6" t="s">
        <v>3397</v>
      </c>
    </row>
    <row r="113" spans="1:4" x14ac:dyDescent="0.2">
      <c r="A113" s="2">
        <v>108</v>
      </c>
      <c r="B113" s="10" t="s">
        <v>3399</v>
      </c>
      <c r="C113" s="10" t="s">
        <v>3401</v>
      </c>
      <c r="D113" s="6" t="s">
        <v>3400</v>
      </c>
    </row>
    <row r="114" spans="1:4" x14ac:dyDescent="0.2">
      <c r="A114" s="2">
        <v>109</v>
      </c>
      <c r="B114" s="10" t="s">
        <v>3402</v>
      </c>
      <c r="C114" s="10" t="s">
        <v>3147</v>
      </c>
      <c r="D114" s="6" t="s">
        <v>3146</v>
      </c>
    </row>
    <row r="115" spans="1:4" x14ac:dyDescent="0.2">
      <c r="A115" s="2">
        <v>110</v>
      </c>
      <c r="B115" s="10" t="s">
        <v>3403</v>
      </c>
      <c r="C115" s="10" t="s">
        <v>3405</v>
      </c>
      <c r="D115" s="6" t="s">
        <v>3404</v>
      </c>
    </row>
    <row r="116" spans="1:4" x14ac:dyDescent="0.2">
      <c r="A116" s="2">
        <v>111</v>
      </c>
      <c r="B116" s="10" t="s">
        <v>3406</v>
      </c>
      <c r="C116" s="10" t="s">
        <v>3408</v>
      </c>
      <c r="D116" s="6" t="s">
        <v>3407</v>
      </c>
    </row>
    <row r="117" spans="1:4" x14ac:dyDescent="0.2">
      <c r="A117" s="2">
        <v>112</v>
      </c>
      <c r="B117" s="10" t="s">
        <v>3409</v>
      </c>
      <c r="C117" s="10" t="s">
        <v>3411</v>
      </c>
      <c r="D117" s="6" t="s">
        <v>3410</v>
      </c>
    </row>
    <row r="118" spans="1:4" x14ac:dyDescent="0.2">
      <c r="A118" s="2">
        <v>113</v>
      </c>
      <c r="B118" s="10" t="s">
        <v>3412</v>
      </c>
      <c r="C118" s="10" t="s">
        <v>3414</v>
      </c>
      <c r="D118" s="6" t="s">
        <v>3413</v>
      </c>
    </row>
    <row r="119" spans="1:4" x14ac:dyDescent="0.2">
      <c r="A119" s="2">
        <v>114</v>
      </c>
      <c r="B119" s="10" t="s">
        <v>3415</v>
      </c>
      <c r="C119" s="10" t="s">
        <v>3417</v>
      </c>
      <c r="D119" s="6" t="s">
        <v>3416</v>
      </c>
    </row>
    <row r="120" spans="1:4" x14ac:dyDescent="0.2">
      <c r="A120" s="2">
        <v>115</v>
      </c>
      <c r="B120" s="10" t="s">
        <v>3418</v>
      </c>
      <c r="C120" s="10" t="s">
        <v>3420</v>
      </c>
      <c r="D120" s="6" t="s">
        <v>3419</v>
      </c>
    </row>
    <row r="121" spans="1:4" x14ac:dyDescent="0.2">
      <c r="A121" s="2">
        <v>116</v>
      </c>
      <c r="B121" s="10" t="s">
        <v>3421</v>
      </c>
      <c r="C121" s="10" t="s">
        <v>3422</v>
      </c>
      <c r="D121" s="6" t="s">
        <v>3300</v>
      </c>
    </row>
    <row r="122" spans="1:4" x14ac:dyDescent="0.2">
      <c r="A122" s="2">
        <v>117</v>
      </c>
      <c r="B122" s="10" t="s">
        <v>3423</v>
      </c>
      <c r="C122" s="10" t="s">
        <v>3424</v>
      </c>
      <c r="D122" s="6" t="s">
        <v>3359</v>
      </c>
    </row>
    <row r="123" spans="1:4" x14ac:dyDescent="0.2">
      <c r="A123" s="2">
        <v>118</v>
      </c>
      <c r="B123" s="10" t="s">
        <v>3425</v>
      </c>
      <c r="C123" s="10" t="s">
        <v>3427</v>
      </c>
      <c r="D123" s="6" t="s">
        <v>3426</v>
      </c>
    </row>
    <row r="124" spans="1:4" x14ac:dyDescent="0.2">
      <c r="A124" s="2">
        <v>119</v>
      </c>
      <c r="B124" s="10" t="s">
        <v>3428</v>
      </c>
      <c r="C124" s="10" t="s">
        <v>3430</v>
      </c>
      <c r="D124" s="6" t="s">
        <v>3429</v>
      </c>
    </row>
    <row r="125" spans="1:4" x14ac:dyDescent="0.2">
      <c r="A125" s="2">
        <v>120</v>
      </c>
      <c r="B125" s="10" t="s">
        <v>3431</v>
      </c>
      <c r="C125" s="10" t="s">
        <v>3433</v>
      </c>
      <c r="D125" s="6" t="s">
        <v>3432</v>
      </c>
    </row>
    <row r="126" spans="1:4" x14ac:dyDescent="0.2">
      <c r="A126" s="2">
        <v>121</v>
      </c>
      <c r="B126" s="10" t="s">
        <v>3434</v>
      </c>
      <c r="C126" s="10" t="s">
        <v>3436</v>
      </c>
      <c r="D126" s="6" t="s">
        <v>3435</v>
      </c>
    </row>
    <row r="127" spans="1:4" x14ac:dyDescent="0.2">
      <c r="A127" s="2">
        <v>122</v>
      </c>
      <c r="B127" s="10" t="s">
        <v>3437</v>
      </c>
      <c r="C127" s="10" t="s">
        <v>3206</v>
      </c>
      <c r="D127" s="6" t="s">
        <v>3205</v>
      </c>
    </row>
    <row r="128" spans="1:4" x14ac:dyDescent="0.2">
      <c r="A128" s="2">
        <v>123</v>
      </c>
      <c r="B128" s="10" t="s">
        <v>3438</v>
      </c>
      <c r="C128" s="10" t="s">
        <v>3439</v>
      </c>
      <c r="D128" s="6" t="s">
        <v>3117</v>
      </c>
    </row>
    <row r="129" spans="1:4" x14ac:dyDescent="0.2">
      <c r="A129" s="2">
        <v>124</v>
      </c>
      <c r="B129" s="10" t="s">
        <v>3440</v>
      </c>
      <c r="C129" s="10" t="s">
        <v>3441</v>
      </c>
      <c r="D129" s="6" t="s">
        <v>3134</v>
      </c>
    </row>
    <row r="130" spans="1:4" x14ac:dyDescent="0.2">
      <c r="A130" s="2">
        <v>125</v>
      </c>
      <c r="B130" s="10" t="s">
        <v>3442</v>
      </c>
      <c r="C130" s="10" t="s">
        <v>3182</v>
      </c>
      <c r="D130" s="6" t="s">
        <v>3181</v>
      </c>
    </row>
    <row r="131" spans="1:4" x14ac:dyDescent="0.2">
      <c r="A131" s="2">
        <v>126</v>
      </c>
      <c r="B131" s="10" t="s">
        <v>3443</v>
      </c>
      <c r="C131" s="10" t="s">
        <v>3506</v>
      </c>
      <c r="D131" s="6" t="s">
        <v>3444</v>
      </c>
    </row>
    <row r="132" spans="1:4" x14ac:dyDescent="0.2">
      <c r="A132" s="2">
        <v>127</v>
      </c>
      <c r="B132" s="10" t="s">
        <v>3445</v>
      </c>
      <c r="C132" s="10" t="s">
        <v>3153</v>
      </c>
      <c r="D132" s="6" t="s">
        <v>3239</v>
      </c>
    </row>
    <row r="133" spans="1:4" x14ac:dyDescent="0.2">
      <c r="A133" s="2">
        <v>128</v>
      </c>
      <c r="B133" s="10" t="s">
        <v>3446</v>
      </c>
      <c r="C133" s="10" t="s">
        <v>3448</v>
      </c>
      <c r="D133" s="6" t="s">
        <v>3447</v>
      </c>
    </row>
    <row r="134" spans="1:4" x14ac:dyDescent="0.2">
      <c r="A134" s="2">
        <v>129</v>
      </c>
      <c r="B134" s="10" t="s">
        <v>3449</v>
      </c>
      <c r="C134" s="10" t="s">
        <v>3451</v>
      </c>
      <c r="D134" s="6" t="s">
        <v>3450</v>
      </c>
    </row>
    <row r="135" spans="1:4" x14ac:dyDescent="0.2">
      <c r="A135" s="2">
        <v>130</v>
      </c>
      <c r="B135" s="10" t="s">
        <v>3452</v>
      </c>
      <c r="C135" s="10" t="s">
        <v>3329</v>
      </c>
      <c r="D135" s="6" t="s">
        <v>3328</v>
      </c>
    </row>
    <row r="136" spans="1:4" x14ac:dyDescent="0.2">
      <c r="A136" s="2">
        <v>131</v>
      </c>
      <c r="B136" s="10" t="s">
        <v>3453</v>
      </c>
      <c r="C136" s="10" t="s">
        <v>3454</v>
      </c>
      <c r="D136" s="6" t="s">
        <v>3178</v>
      </c>
    </row>
    <row r="137" spans="1:4" x14ac:dyDescent="0.2">
      <c r="A137" s="2">
        <v>132</v>
      </c>
      <c r="B137" s="10" t="s">
        <v>3455</v>
      </c>
      <c r="C137" s="10" t="s">
        <v>3457</v>
      </c>
      <c r="D137" s="6" t="s">
        <v>3456</v>
      </c>
    </row>
    <row r="138" spans="1:4" x14ac:dyDescent="0.2">
      <c r="A138" s="2">
        <v>133</v>
      </c>
      <c r="B138" s="10" t="s">
        <v>3458</v>
      </c>
      <c r="C138" s="10" t="s">
        <v>1948</v>
      </c>
      <c r="D138" s="6" t="s">
        <v>3459</v>
      </c>
    </row>
    <row r="139" spans="1:4" x14ac:dyDescent="0.2">
      <c r="A139" s="2">
        <v>134</v>
      </c>
      <c r="B139" s="10" t="s">
        <v>3460</v>
      </c>
      <c r="C139" s="10" t="s">
        <v>3394</v>
      </c>
      <c r="D139" s="6" t="s">
        <v>3239</v>
      </c>
    </row>
    <row r="140" spans="1:4" x14ac:dyDescent="0.2">
      <c r="A140" s="2">
        <v>135</v>
      </c>
      <c r="B140" s="10" t="s">
        <v>3461</v>
      </c>
      <c r="C140" s="10" t="s">
        <v>3463</v>
      </c>
      <c r="D140" s="6" t="s">
        <v>3462</v>
      </c>
    </row>
    <row r="141" spans="1:4" x14ac:dyDescent="0.2">
      <c r="A141" s="2">
        <v>136</v>
      </c>
      <c r="B141" s="10" t="s">
        <v>3464</v>
      </c>
      <c r="C141" s="10" t="s">
        <v>3465</v>
      </c>
      <c r="D141" s="6" t="s">
        <v>3169</v>
      </c>
    </row>
    <row r="142" spans="1:4" x14ac:dyDescent="0.2">
      <c r="A142" s="2">
        <v>137</v>
      </c>
      <c r="B142" s="10" t="s">
        <v>3466</v>
      </c>
      <c r="C142" s="10" t="s">
        <v>3467</v>
      </c>
      <c r="D142" s="6" t="s">
        <v>3280</v>
      </c>
    </row>
    <row r="143" spans="1:4" x14ac:dyDescent="0.2">
      <c r="A143" s="2">
        <v>138</v>
      </c>
      <c r="B143" s="10" t="s">
        <v>3468</v>
      </c>
      <c r="C143" s="10" t="s">
        <v>3470</v>
      </c>
      <c r="D143" s="6" t="s">
        <v>3469</v>
      </c>
    </row>
    <row r="144" spans="1:4" x14ac:dyDescent="0.2">
      <c r="A144" s="2">
        <v>139</v>
      </c>
      <c r="B144" s="10" t="s">
        <v>3471</v>
      </c>
      <c r="C144" s="10" t="s">
        <v>3141</v>
      </c>
      <c r="D144" s="6" t="s">
        <v>3283</v>
      </c>
    </row>
    <row r="145" spans="1:4" x14ac:dyDescent="0.2">
      <c r="A145" s="2">
        <v>140</v>
      </c>
      <c r="B145" s="10" t="s">
        <v>3472</v>
      </c>
      <c r="C145" s="10" t="s">
        <v>3474</v>
      </c>
      <c r="D145" s="6" t="s">
        <v>3473</v>
      </c>
    </row>
    <row r="146" spans="1:4" x14ac:dyDescent="0.2">
      <c r="A146" s="2">
        <v>141</v>
      </c>
      <c r="B146" s="10" t="s">
        <v>3475</v>
      </c>
      <c r="C146" s="10" t="s">
        <v>3337</v>
      </c>
      <c r="D146" s="6" t="s">
        <v>3336</v>
      </c>
    </row>
    <row r="147" spans="1:4" x14ac:dyDescent="0.2">
      <c r="A147" s="2">
        <v>142</v>
      </c>
      <c r="B147" s="10" t="s">
        <v>3476</v>
      </c>
      <c r="C147" s="10" t="s">
        <v>3477</v>
      </c>
      <c r="D147" s="6" t="s">
        <v>3250</v>
      </c>
    </row>
    <row r="148" spans="1:4" x14ac:dyDescent="0.2">
      <c r="A148" s="2">
        <v>143</v>
      </c>
      <c r="B148" s="10" t="s">
        <v>3478</v>
      </c>
      <c r="C148" s="10" t="s">
        <v>3480</v>
      </c>
      <c r="D148" s="6" t="s">
        <v>3479</v>
      </c>
    </row>
    <row r="149" spans="1:4" x14ac:dyDescent="0.2">
      <c r="A149" s="2">
        <v>144</v>
      </c>
      <c r="B149" s="10" t="s">
        <v>3481</v>
      </c>
      <c r="C149" s="10" t="s">
        <v>3483</v>
      </c>
      <c r="D149" s="6" t="s">
        <v>3482</v>
      </c>
    </row>
    <row r="150" spans="1:4" x14ac:dyDescent="0.2">
      <c r="A150" s="2">
        <v>145</v>
      </c>
      <c r="B150" s="10" t="s">
        <v>3484</v>
      </c>
      <c r="C150" s="10" t="s">
        <v>3486</v>
      </c>
      <c r="D150" s="6" t="s">
        <v>3485</v>
      </c>
    </row>
    <row r="151" spans="1:4" x14ac:dyDescent="0.2">
      <c r="A151" s="2">
        <v>146</v>
      </c>
      <c r="B151" s="10" t="s">
        <v>3487</v>
      </c>
      <c r="C151" s="10" t="s">
        <v>3489</v>
      </c>
      <c r="D151" s="6" t="s">
        <v>3488</v>
      </c>
    </row>
    <row r="152" spans="1:4" x14ac:dyDescent="0.2">
      <c r="A152" s="2">
        <v>147</v>
      </c>
      <c r="B152" s="10" t="s">
        <v>3490</v>
      </c>
      <c r="C152" s="10" t="s">
        <v>3492</v>
      </c>
      <c r="D152" s="6" t="s">
        <v>3491</v>
      </c>
    </row>
    <row r="153" spans="1:4" x14ac:dyDescent="0.2">
      <c r="A153" s="2">
        <v>148</v>
      </c>
      <c r="B153" s="10" t="s">
        <v>3493</v>
      </c>
      <c r="C153" s="10" t="s">
        <v>3495</v>
      </c>
      <c r="D153" s="6" t="s">
        <v>3494</v>
      </c>
    </row>
    <row r="154" spans="1:4" x14ac:dyDescent="0.2">
      <c r="A154" s="2">
        <v>149</v>
      </c>
      <c r="B154" s="10" t="s">
        <v>3496</v>
      </c>
      <c r="C154" s="10" t="s">
        <v>3153</v>
      </c>
      <c r="D154" s="6" t="s">
        <v>3239</v>
      </c>
    </row>
    <row r="155" spans="1:4" x14ac:dyDescent="0.2">
      <c r="A155" s="2">
        <v>150</v>
      </c>
      <c r="B155" s="10" t="s">
        <v>3497</v>
      </c>
      <c r="C155" s="10" t="s">
        <v>3499</v>
      </c>
      <c r="D155" s="6" t="s">
        <v>3498</v>
      </c>
    </row>
    <row r="156" spans="1:4" x14ac:dyDescent="0.2">
      <c r="A156" s="2">
        <v>151</v>
      </c>
      <c r="B156" s="10" t="s">
        <v>3500</v>
      </c>
      <c r="C156" s="10" t="s">
        <v>3314</v>
      </c>
      <c r="D156" s="6" t="s">
        <v>3313</v>
      </c>
    </row>
    <row r="157" spans="1:4" x14ac:dyDescent="0.2">
      <c r="A157" s="2">
        <v>152</v>
      </c>
      <c r="B157" s="10" t="s">
        <v>3501</v>
      </c>
      <c r="C157" s="10" t="s">
        <v>3424</v>
      </c>
      <c r="D157" s="6" t="s">
        <v>3502</v>
      </c>
    </row>
    <row r="158" spans="1:4" x14ac:dyDescent="0.2">
      <c r="A158" s="2">
        <v>153</v>
      </c>
      <c r="B158" s="13" t="s">
        <v>3503</v>
      </c>
      <c r="C158" s="13" t="s">
        <v>3505</v>
      </c>
      <c r="D158" s="14" t="s">
        <v>3504</v>
      </c>
    </row>
    <row r="159" spans="1:4" x14ac:dyDescent="0.2">
      <c r="A159" s="2">
        <v>154</v>
      </c>
      <c r="B159" s="10" t="s">
        <v>3507</v>
      </c>
      <c r="C159" s="10" t="s">
        <v>3509</v>
      </c>
      <c r="D159" s="6" t="s">
        <v>3508</v>
      </c>
    </row>
    <row r="160" spans="1:4" x14ac:dyDescent="0.2">
      <c r="A160" s="2">
        <v>155</v>
      </c>
      <c r="B160" s="10" t="s">
        <v>3510</v>
      </c>
      <c r="C160" s="10" t="s">
        <v>3512</v>
      </c>
      <c r="D160" s="6" t="s">
        <v>3511</v>
      </c>
    </row>
    <row r="161" spans="1:4" x14ac:dyDescent="0.2">
      <c r="A161" s="2">
        <v>156</v>
      </c>
      <c r="B161" s="10" t="s">
        <v>3513</v>
      </c>
      <c r="C161" s="10" t="s">
        <v>3515</v>
      </c>
      <c r="D161" s="6" t="s">
        <v>3514</v>
      </c>
    </row>
    <row r="162" spans="1:4" x14ac:dyDescent="0.2">
      <c r="A162" s="2">
        <v>157</v>
      </c>
      <c r="B162" s="10" t="s">
        <v>3516</v>
      </c>
      <c r="C162" s="10" t="s">
        <v>3518</v>
      </c>
      <c r="D162" s="6" t="s">
        <v>3517</v>
      </c>
    </row>
    <row r="163" spans="1:4" x14ac:dyDescent="0.2">
      <c r="A163" s="2">
        <v>158</v>
      </c>
      <c r="B163" s="10" t="s">
        <v>3519</v>
      </c>
      <c r="C163" s="10" t="s">
        <v>3521</v>
      </c>
      <c r="D163" s="6" t="s">
        <v>3520</v>
      </c>
    </row>
    <row r="164" spans="1:4" x14ac:dyDescent="0.2">
      <c r="A164" s="2">
        <v>159</v>
      </c>
      <c r="B164" s="10" t="s">
        <v>3522</v>
      </c>
      <c r="C164" s="10"/>
      <c r="D164" s="6" t="s">
        <v>3523</v>
      </c>
    </row>
    <row r="165" spans="1:4" x14ac:dyDescent="0.2">
      <c r="A165" s="2">
        <v>160</v>
      </c>
      <c r="B165" s="10" t="s">
        <v>3524</v>
      </c>
      <c r="C165" s="10" t="s">
        <v>3526</v>
      </c>
      <c r="D165" s="6" t="s">
        <v>3525</v>
      </c>
    </row>
    <row r="166" spans="1:4" x14ac:dyDescent="0.2">
      <c r="A166" s="2">
        <v>161</v>
      </c>
      <c r="B166" s="10" t="s">
        <v>3527</v>
      </c>
      <c r="C166" s="10"/>
      <c r="D166" s="6"/>
    </row>
    <row r="167" spans="1:4" x14ac:dyDescent="0.2">
      <c r="A167" s="2">
        <v>162</v>
      </c>
      <c r="B167" s="10" t="s">
        <v>3528</v>
      </c>
      <c r="C167" s="10" t="s">
        <v>3530</v>
      </c>
      <c r="D167" s="6" t="s">
        <v>3529</v>
      </c>
    </row>
    <row r="168" spans="1:4" x14ac:dyDescent="0.2">
      <c r="A168" s="2">
        <v>163</v>
      </c>
      <c r="B168" s="10" t="s">
        <v>3531</v>
      </c>
      <c r="C168" s="10" t="s">
        <v>3533</v>
      </c>
      <c r="D168" s="6" t="s">
        <v>3532</v>
      </c>
    </row>
    <row r="169" spans="1:4" x14ac:dyDescent="0.2">
      <c r="A169" s="2">
        <v>164</v>
      </c>
      <c r="B169" s="10" t="s">
        <v>3534</v>
      </c>
      <c r="C169" s="10"/>
      <c r="D169" s="6"/>
    </row>
    <row r="170" spans="1:4" x14ac:dyDescent="0.2">
      <c r="A170" s="2">
        <v>165</v>
      </c>
      <c r="B170" s="10" t="s">
        <v>3535</v>
      </c>
      <c r="C170" s="10" t="s">
        <v>3537</v>
      </c>
      <c r="D170" s="6" t="s">
        <v>3536</v>
      </c>
    </row>
    <row r="171" spans="1:4" x14ac:dyDescent="0.2">
      <c r="A171" s="2">
        <v>166</v>
      </c>
      <c r="B171" s="10" t="s">
        <v>3538</v>
      </c>
      <c r="C171" s="10" t="s">
        <v>3540</v>
      </c>
      <c r="D171" s="6" t="s">
        <v>3539</v>
      </c>
    </row>
    <row r="172" spans="1:4" x14ac:dyDescent="0.2">
      <c r="A172" s="2">
        <v>167</v>
      </c>
      <c r="B172" s="10" t="s">
        <v>3541</v>
      </c>
      <c r="C172" s="10" t="s">
        <v>3301</v>
      </c>
      <c r="D172" s="6" t="s">
        <v>3300</v>
      </c>
    </row>
    <row r="173" spans="1:4" x14ac:dyDescent="0.2">
      <c r="A173" s="2">
        <v>168</v>
      </c>
      <c r="B173" s="10" t="s">
        <v>3542</v>
      </c>
      <c r="C173" s="10"/>
      <c r="D173" s="6" t="s">
        <v>3543</v>
      </c>
    </row>
    <row r="174" spans="1:4" x14ac:dyDescent="0.2">
      <c r="A174" s="2">
        <v>169</v>
      </c>
      <c r="B174" s="10" t="s">
        <v>3544</v>
      </c>
      <c r="C174" s="10" t="s">
        <v>3546</v>
      </c>
      <c r="D174" s="6" t="s">
        <v>3545</v>
      </c>
    </row>
    <row r="175" spans="1:4" x14ac:dyDescent="0.2">
      <c r="A175" s="2">
        <v>170</v>
      </c>
      <c r="B175" s="10" t="s">
        <v>3547</v>
      </c>
      <c r="C175" s="10" t="s">
        <v>3549</v>
      </c>
      <c r="D175" s="6" t="s">
        <v>3548</v>
      </c>
    </row>
    <row r="176" spans="1:4" x14ac:dyDescent="0.2">
      <c r="A176" s="2">
        <v>171</v>
      </c>
      <c r="B176" s="10" t="s">
        <v>3550</v>
      </c>
      <c r="C176" s="10" t="s">
        <v>3551</v>
      </c>
      <c r="D176" s="6" t="s">
        <v>3158</v>
      </c>
    </row>
    <row r="177" spans="1:4" x14ac:dyDescent="0.2">
      <c r="A177" s="2">
        <v>172</v>
      </c>
      <c r="B177" s="10" t="s">
        <v>3552</v>
      </c>
      <c r="C177" s="10" t="s">
        <v>3553</v>
      </c>
      <c r="D177" s="6" t="s">
        <v>3498</v>
      </c>
    </row>
    <row r="178" spans="1:4" x14ac:dyDescent="0.2">
      <c r="A178" s="2">
        <v>173</v>
      </c>
      <c r="B178" s="10" t="s">
        <v>3554</v>
      </c>
      <c r="C178" s="10" t="s">
        <v>3278</v>
      </c>
      <c r="D178" s="6" t="s">
        <v>3555</v>
      </c>
    </row>
    <row r="179" spans="1:4" x14ac:dyDescent="0.2">
      <c r="A179" s="2">
        <v>174</v>
      </c>
      <c r="B179" s="10" t="s">
        <v>3556</v>
      </c>
      <c r="C179" s="10"/>
      <c r="D179" s="6"/>
    </row>
    <row r="180" spans="1:4" x14ac:dyDescent="0.2">
      <c r="A180" s="2">
        <v>175</v>
      </c>
      <c r="B180" s="10" t="s">
        <v>3557</v>
      </c>
      <c r="C180" s="10" t="s">
        <v>3558</v>
      </c>
      <c r="D180" s="6" t="s">
        <v>3225</v>
      </c>
    </row>
    <row r="181" spans="1:4" x14ac:dyDescent="0.2">
      <c r="A181" s="2">
        <v>176</v>
      </c>
      <c r="B181" s="10" t="s">
        <v>3559</v>
      </c>
      <c r="C181" s="10" t="s">
        <v>3561</v>
      </c>
      <c r="D181" s="6" t="s">
        <v>3560</v>
      </c>
    </row>
    <row r="182" spans="1:4" x14ac:dyDescent="0.2">
      <c r="A182" s="2">
        <v>177</v>
      </c>
      <c r="B182" s="10" t="s">
        <v>3562</v>
      </c>
      <c r="C182" s="10" t="s">
        <v>3564</v>
      </c>
      <c r="D182" s="6" t="s">
        <v>3563</v>
      </c>
    </row>
    <row r="183" spans="1:4" x14ac:dyDescent="0.2">
      <c r="A183" s="2">
        <v>178</v>
      </c>
      <c r="B183" s="10" t="s">
        <v>3565</v>
      </c>
      <c r="C183" s="10" t="s">
        <v>3567</v>
      </c>
      <c r="D183" s="6" t="s">
        <v>3566</v>
      </c>
    </row>
    <row r="184" spans="1:4" x14ac:dyDescent="0.2">
      <c r="A184" s="2">
        <v>179</v>
      </c>
      <c r="B184" s="10" t="s">
        <v>3568</v>
      </c>
      <c r="C184" s="10" t="s">
        <v>520</v>
      </c>
      <c r="D184" s="6" t="s">
        <v>3569</v>
      </c>
    </row>
    <row r="185" spans="1:4" x14ac:dyDescent="0.2">
      <c r="A185" s="2">
        <v>180</v>
      </c>
      <c r="B185" s="10" t="s">
        <v>3570</v>
      </c>
      <c r="C185" s="10" t="s">
        <v>3572</v>
      </c>
      <c r="D185" s="6" t="s">
        <v>3571</v>
      </c>
    </row>
    <row r="186" spans="1:4" x14ac:dyDescent="0.2">
      <c r="A186" s="2">
        <v>181</v>
      </c>
      <c r="B186" s="10" t="s">
        <v>3573</v>
      </c>
      <c r="C186" s="10" t="s">
        <v>3574</v>
      </c>
      <c r="D186" s="6" t="s">
        <v>3247</v>
      </c>
    </row>
    <row r="187" spans="1:4" x14ac:dyDescent="0.2">
      <c r="A187" s="2">
        <v>182</v>
      </c>
      <c r="B187" s="10" t="s">
        <v>3575</v>
      </c>
      <c r="C187" s="10" t="s">
        <v>3334</v>
      </c>
      <c r="D187" s="6" t="s">
        <v>3231</v>
      </c>
    </row>
    <row r="188" spans="1:4" x14ac:dyDescent="0.2">
      <c r="A188" s="2">
        <v>183</v>
      </c>
      <c r="B188" s="10" t="s">
        <v>3576</v>
      </c>
      <c r="C188" s="10" t="s">
        <v>3577</v>
      </c>
      <c r="D188" s="6" t="s">
        <v>3184</v>
      </c>
    </row>
    <row r="189" spans="1:4" x14ac:dyDescent="0.2">
      <c r="A189" s="2">
        <v>184</v>
      </c>
      <c r="B189" s="10" t="s">
        <v>3578</v>
      </c>
      <c r="C189" s="10" t="s">
        <v>3317</v>
      </c>
      <c r="D189" s="6" t="s">
        <v>3316</v>
      </c>
    </row>
    <row r="190" spans="1:4" x14ac:dyDescent="0.2">
      <c r="A190" s="2">
        <v>185</v>
      </c>
      <c r="B190" s="10" t="s">
        <v>3579</v>
      </c>
      <c r="C190" s="10"/>
      <c r="D190" s="6"/>
    </row>
    <row r="191" spans="1:4" x14ac:dyDescent="0.2">
      <c r="A191" s="2">
        <v>186</v>
      </c>
      <c r="B191" s="10" t="s">
        <v>3580</v>
      </c>
      <c r="C191" s="10" t="s">
        <v>3581</v>
      </c>
      <c r="D191" s="6" t="s">
        <v>3469</v>
      </c>
    </row>
    <row r="192" spans="1:4" x14ac:dyDescent="0.2">
      <c r="A192" s="2">
        <v>187</v>
      </c>
      <c r="B192" s="10" t="s">
        <v>3582</v>
      </c>
      <c r="C192" s="10" t="s">
        <v>3583</v>
      </c>
      <c r="D192" s="6" t="s">
        <v>3271</v>
      </c>
    </row>
    <row r="193" spans="1:4" x14ac:dyDescent="0.2">
      <c r="A193" s="2">
        <v>188</v>
      </c>
      <c r="B193" s="10" t="s">
        <v>3584</v>
      </c>
      <c r="C193" s="10" t="s">
        <v>3585</v>
      </c>
      <c r="D193" s="6" t="s">
        <v>3397</v>
      </c>
    </row>
    <row r="194" spans="1:4" x14ac:dyDescent="0.2">
      <c r="A194" s="2">
        <v>189</v>
      </c>
      <c r="B194" s="10" t="s">
        <v>3586</v>
      </c>
      <c r="C194" s="10" t="s">
        <v>3588</v>
      </c>
      <c r="D194" s="6" t="s">
        <v>3587</v>
      </c>
    </row>
    <row r="195" spans="1:4" x14ac:dyDescent="0.2">
      <c r="A195" s="2">
        <v>190</v>
      </c>
      <c r="B195" s="10" t="s">
        <v>526</v>
      </c>
      <c r="C195" s="10" t="s">
        <v>3589</v>
      </c>
      <c r="D195" s="6" t="s">
        <v>3413</v>
      </c>
    </row>
    <row r="196" spans="1:4" x14ac:dyDescent="0.2">
      <c r="A196" s="2">
        <v>191</v>
      </c>
      <c r="B196" s="10" t="s">
        <v>3590</v>
      </c>
      <c r="C196" s="10" t="s">
        <v>3581</v>
      </c>
      <c r="D196" s="6" t="s">
        <v>3469</v>
      </c>
    </row>
    <row r="197" spans="1:4" x14ac:dyDescent="0.2">
      <c r="A197" s="2">
        <v>192</v>
      </c>
      <c r="B197" s="10" t="s">
        <v>3591</v>
      </c>
      <c r="C197" s="10" t="s">
        <v>3593</v>
      </c>
      <c r="D197" s="6" t="s">
        <v>3592</v>
      </c>
    </row>
    <row r="198" spans="1:4" x14ac:dyDescent="0.2">
      <c r="A198" s="2">
        <v>193</v>
      </c>
      <c r="B198" s="10" t="s">
        <v>3594</v>
      </c>
      <c r="C198" s="10" t="s">
        <v>3596</v>
      </c>
      <c r="D198" s="6" t="s">
        <v>3595</v>
      </c>
    </row>
    <row r="199" spans="1:4" x14ac:dyDescent="0.2">
      <c r="A199" s="2">
        <v>194</v>
      </c>
      <c r="B199" s="10" t="s">
        <v>3597</v>
      </c>
      <c r="C199" s="10" t="s">
        <v>3599</v>
      </c>
      <c r="D199" s="6" t="s">
        <v>3598</v>
      </c>
    </row>
    <row r="200" spans="1:4" x14ac:dyDescent="0.2">
      <c r="A200" s="2">
        <v>195</v>
      </c>
      <c r="B200" s="10" t="s">
        <v>3600</v>
      </c>
      <c r="C200" s="10" t="s">
        <v>3602</v>
      </c>
      <c r="D200" s="6" t="s">
        <v>3601</v>
      </c>
    </row>
    <row r="201" spans="1:4" x14ac:dyDescent="0.2">
      <c r="A201" s="2">
        <v>196</v>
      </c>
      <c r="B201" s="10" t="s">
        <v>3603</v>
      </c>
      <c r="C201" s="10" t="s">
        <v>3372</v>
      </c>
      <c r="D201" s="6" t="s">
        <v>3264</v>
      </c>
    </row>
    <row r="202" spans="1:4" x14ac:dyDescent="0.2">
      <c r="A202" s="2">
        <v>197</v>
      </c>
      <c r="B202" s="10" t="s">
        <v>3604</v>
      </c>
      <c r="C202" s="10" t="s">
        <v>3605</v>
      </c>
      <c r="D202" s="6" t="s">
        <v>3310</v>
      </c>
    </row>
    <row r="203" spans="1:4" x14ac:dyDescent="0.2">
      <c r="A203" s="2">
        <v>198</v>
      </c>
      <c r="B203" s="10" t="s">
        <v>3606</v>
      </c>
      <c r="C203" s="10" t="s">
        <v>3608</v>
      </c>
      <c r="D203" s="6" t="s">
        <v>3607</v>
      </c>
    </row>
    <row r="204" spans="1:4" x14ac:dyDescent="0.2">
      <c r="A204" s="2">
        <v>199</v>
      </c>
      <c r="B204" s="10" t="s">
        <v>3609</v>
      </c>
      <c r="C204" s="10" t="s">
        <v>3611</v>
      </c>
      <c r="D204" s="6" t="s">
        <v>3610</v>
      </c>
    </row>
    <row r="205" spans="1:4" x14ac:dyDescent="0.2">
      <c r="A205" s="2">
        <v>200</v>
      </c>
      <c r="B205" s="10" t="s">
        <v>3612</v>
      </c>
      <c r="C205" s="10" t="s">
        <v>3295</v>
      </c>
      <c r="D205" s="6" t="s">
        <v>3613</v>
      </c>
    </row>
    <row r="206" spans="1:4" x14ac:dyDescent="0.2">
      <c r="A206" s="2">
        <v>201</v>
      </c>
      <c r="B206" s="10" t="s">
        <v>3614</v>
      </c>
      <c r="C206" s="10" t="s">
        <v>356</v>
      </c>
      <c r="D206" s="6" t="s">
        <v>3286</v>
      </c>
    </row>
    <row r="207" spans="1:4" x14ac:dyDescent="0.2">
      <c r="A207" s="2">
        <v>202</v>
      </c>
      <c r="B207" s="10" t="s">
        <v>3615</v>
      </c>
      <c r="C207" s="10" t="s">
        <v>3572</v>
      </c>
      <c r="D207" s="6" t="s">
        <v>3571</v>
      </c>
    </row>
    <row r="208" spans="1:4" x14ac:dyDescent="0.2">
      <c r="A208" s="2">
        <v>203</v>
      </c>
      <c r="B208" s="10" t="s">
        <v>3616</v>
      </c>
      <c r="C208" s="10" t="s">
        <v>3618</v>
      </c>
      <c r="D208" s="6" t="s">
        <v>3617</v>
      </c>
    </row>
    <row r="209" spans="1:4" x14ac:dyDescent="0.2">
      <c r="A209" s="2">
        <v>204</v>
      </c>
      <c r="B209" s="10" t="s">
        <v>3619</v>
      </c>
      <c r="C209" s="10" t="s">
        <v>3620</v>
      </c>
      <c r="D209" s="6" t="s">
        <v>3407</v>
      </c>
    </row>
    <row r="210" spans="1:4" x14ac:dyDescent="0.2">
      <c r="A210" s="2">
        <v>205</v>
      </c>
      <c r="B210" s="10" t="s">
        <v>3621</v>
      </c>
      <c r="C210" s="10" t="s">
        <v>3153</v>
      </c>
      <c r="D210" s="6" t="s">
        <v>3622</v>
      </c>
    </row>
    <row r="211" spans="1:4" x14ac:dyDescent="0.2">
      <c r="A211" s="2">
        <v>206</v>
      </c>
      <c r="B211" s="10" t="s">
        <v>3623</v>
      </c>
      <c r="C211" s="10"/>
      <c r="D211" s="6"/>
    </row>
    <row r="212" spans="1:4" x14ac:dyDescent="0.2">
      <c r="A212" s="2">
        <v>207</v>
      </c>
      <c r="B212" s="10" t="s">
        <v>3624</v>
      </c>
      <c r="C212" s="10" t="s">
        <v>3626</v>
      </c>
      <c r="D212" s="6" t="s">
        <v>3625</v>
      </c>
    </row>
    <row r="213" spans="1:4" x14ac:dyDescent="0.2">
      <c r="A213" s="2">
        <v>208</v>
      </c>
      <c r="B213" s="10" t="s">
        <v>3627</v>
      </c>
      <c r="C213" s="10" t="s">
        <v>1893</v>
      </c>
      <c r="D213" s="6" t="s">
        <v>3117</v>
      </c>
    </row>
    <row r="214" spans="1:4" x14ac:dyDescent="0.2">
      <c r="A214" s="2">
        <v>209</v>
      </c>
      <c r="B214" s="10" t="s">
        <v>3628</v>
      </c>
      <c r="C214" s="10"/>
      <c r="D214" s="6"/>
    </row>
    <row r="215" spans="1:4" x14ac:dyDescent="0.2">
      <c r="A215" s="2">
        <v>210</v>
      </c>
      <c r="B215" s="13" t="s">
        <v>3629</v>
      </c>
      <c r="C215" s="13" t="s">
        <v>3631</v>
      </c>
      <c r="D215" s="14" t="s">
        <v>3630</v>
      </c>
    </row>
    <row r="216" spans="1:4" x14ac:dyDescent="0.2">
      <c r="A216" s="2">
        <v>211</v>
      </c>
      <c r="B216" s="10" t="s">
        <v>3632</v>
      </c>
      <c r="C216" s="10" t="s">
        <v>520</v>
      </c>
      <c r="D216" s="6" t="s">
        <v>3633</v>
      </c>
    </row>
    <row r="217" spans="1:4" x14ac:dyDescent="0.2">
      <c r="A217" s="2">
        <v>212</v>
      </c>
      <c r="B217" s="10" t="s">
        <v>3634</v>
      </c>
      <c r="C217" s="10" t="s">
        <v>1908</v>
      </c>
      <c r="D217" s="6" t="s">
        <v>3635</v>
      </c>
    </row>
    <row r="218" spans="1:4" x14ac:dyDescent="0.2">
      <c r="A218" s="2">
        <v>213</v>
      </c>
      <c r="B218" s="10" t="s">
        <v>3636</v>
      </c>
      <c r="C218" s="10" t="s">
        <v>3637</v>
      </c>
      <c r="D218" s="6" t="s">
        <v>3523</v>
      </c>
    </row>
    <row r="219" spans="1:4" x14ac:dyDescent="0.2">
      <c r="A219" s="2">
        <v>214</v>
      </c>
      <c r="B219" s="10" t="s">
        <v>3638</v>
      </c>
      <c r="C219" s="10"/>
      <c r="D219" s="6"/>
    </row>
    <row r="220" spans="1:4" x14ac:dyDescent="0.2">
      <c r="A220" s="2">
        <v>215</v>
      </c>
      <c r="B220" s="10" t="s">
        <v>3639</v>
      </c>
      <c r="C220" s="10" t="s">
        <v>3640</v>
      </c>
      <c r="D220" s="6" t="s">
        <v>3610</v>
      </c>
    </row>
    <row r="221" spans="1:4" x14ac:dyDescent="0.2">
      <c r="A221" s="2">
        <v>216</v>
      </c>
      <c r="B221" s="10" t="s">
        <v>3641</v>
      </c>
      <c r="C221" s="10" t="s">
        <v>947</v>
      </c>
      <c r="D221" s="6" t="s">
        <v>3491</v>
      </c>
    </row>
    <row r="222" spans="1:4" x14ac:dyDescent="0.2">
      <c r="A222" s="2">
        <v>217</v>
      </c>
      <c r="B222" s="10" t="s">
        <v>3642</v>
      </c>
      <c r="C222" s="10" t="s">
        <v>3643</v>
      </c>
      <c r="D222" s="6" t="s">
        <v>3429</v>
      </c>
    </row>
    <row r="223" spans="1:4" x14ac:dyDescent="0.2">
      <c r="A223" s="2">
        <v>218</v>
      </c>
      <c r="B223" s="10" t="s">
        <v>3644</v>
      </c>
      <c r="C223" s="10"/>
      <c r="D223" s="6"/>
    </row>
    <row r="224" spans="1:4" x14ac:dyDescent="0.2">
      <c r="A224" s="2">
        <v>219</v>
      </c>
      <c r="B224" s="10" t="s">
        <v>3645</v>
      </c>
      <c r="C224" s="10" t="s">
        <v>3647</v>
      </c>
      <c r="D224" s="6" t="s">
        <v>3646</v>
      </c>
    </row>
    <row r="225" spans="1:4" x14ac:dyDescent="0.2">
      <c r="A225" s="2">
        <v>220</v>
      </c>
      <c r="B225" s="10" t="s">
        <v>3648</v>
      </c>
      <c r="C225" s="10"/>
      <c r="D225" s="6"/>
    </row>
    <row r="226" spans="1:4" x14ac:dyDescent="0.2">
      <c r="A226" s="2">
        <v>221</v>
      </c>
      <c r="B226" s="10" t="s">
        <v>3649</v>
      </c>
      <c r="C226" s="10" t="s">
        <v>3650</v>
      </c>
      <c r="D226" s="6" t="s">
        <v>3336</v>
      </c>
    </row>
    <row r="227" spans="1:4" x14ac:dyDescent="0.2">
      <c r="A227" s="2">
        <v>222</v>
      </c>
      <c r="B227" s="10" t="s">
        <v>3651</v>
      </c>
      <c r="C227" s="10" t="s">
        <v>3653</v>
      </c>
      <c r="D227" s="6" t="s">
        <v>3652</v>
      </c>
    </row>
    <row r="228" spans="1:4" x14ac:dyDescent="0.2">
      <c r="A228" s="2">
        <v>223</v>
      </c>
      <c r="B228" s="10" t="s">
        <v>3654</v>
      </c>
      <c r="C228" s="10" t="s">
        <v>3655</v>
      </c>
      <c r="D228" s="6" t="s">
        <v>3267</v>
      </c>
    </row>
    <row r="229" spans="1:4" x14ac:dyDescent="0.2">
      <c r="A229" s="2">
        <v>224</v>
      </c>
      <c r="B229" s="10" t="s">
        <v>3656</v>
      </c>
      <c r="C229" s="10"/>
      <c r="D229" s="6"/>
    </row>
    <row r="230" spans="1:4" x14ac:dyDescent="0.2">
      <c r="A230" s="2">
        <v>225</v>
      </c>
      <c r="B230" s="10" t="s">
        <v>3657</v>
      </c>
      <c r="C230" s="10" t="s">
        <v>3659</v>
      </c>
      <c r="D230" s="6" t="s">
        <v>3658</v>
      </c>
    </row>
    <row r="231" spans="1:4" x14ac:dyDescent="0.2">
      <c r="A231" s="2">
        <v>226</v>
      </c>
      <c r="B231" s="10" t="s">
        <v>3660</v>
      </c>
      <c r="C231" s="10" t="s">
        <v>3662</v>
      </c>
      <c r="D231" s="6" t="s">
        <v>3661</v>
      </c>
    </row>
    <row r="232" spans="1:4" x14ac:dyDescent="0.2">
      <c r="A232" s="2">
        <v>227</v>
      </c>
      <c r="B232" s="10" t="s">
        <v>3663</v>
      </c>
      <c r="C232" s="10"/>
      <c r="D232" s="6"/>
    </row>
    <row r="233" spans="1:4" x14ac:dyDescent="0.2">
      <c r="A233" s="2">
        <v>228</v>
      </c>
      <c r="B233" s="10" t="s">
        <v>3664</v>
      </c>
      <c r="C233" s="10" t="s">
        <v>3665</v>
      </c>
      <c r="D233" s="6" t="s">
        <v>3416</v>
      </c>
    </row>
    <row r="234" spans="1:4" x14ac:dyDescent="0.2">
      <c r="A234" s="2">
        <v>229</v>
      </c>
      <c r="B234" s="10" t="s">
        <v>3666</v>
      </c>
      <c r="C234" s="10" t="s">
        <v>356</v>
      </c>
      <c r="D234" s="6" t="s">
        <v>3667</v>
      </c>
    </row>
    <row r="235" spans="1:4" x14ac:dyDescent="0.2">
      <c r="A235" s="2">
        <v>230</v>
      </c>
      <c r="B235" s="10" t="s">
        <v>3668</v>
      </c>
      <c r="C235" s="10" t="s">
        <v>3670</v>
      </c>
      <c r="D235" s="6" t="s">
        <v>3669</v>
      </c>
    </row>
    <row r="236" spans="1:4" x14ac:dyDescent="0.2">
      <c r="A236" s="2">
        <v>231</v>
      </c>
      <c r="B236" s="10" t="s">
        <v>3671</v>
      </c>
      <c r="C236" s="10" t="s">
        <v>1663</v>
      </c>
      <c r="D236" s="6" t="s">
        <v>3672</v>
      </c>
    </row>
    <row r="237" spans="1:4" x14ac:dyDescent="0.2">
      <c r="A237" s="2">
        <v>232</v>
      </c>
      <c r="B237" s="10" t="s">
        <v>3673</v>
      </c>
      <c r="C237" s="10" t="s">
        <v>3675</v>
      </c>
      <c r="D237" s="6" t="s">
        <v>3674</v>
      </c>
    </row>
    <row r="238" spans="1:4" x14ac:dyDescent="0.2">
      <c r="A238" s="2">
        <v>233</v>
      </c>
      <c r="B238" s="10" t="s">
        <v>3676</v>
      </c>
      <c r="C238" s="10" t="s">
        <v>3678</v>
      </c>
      <c r="D238" s="6" t="s">
        <v>3677</v>
      </c>
    </row>
    <row r="239" spans="1:4" x14ac:dyDescent="0.2">
      <c r="A239" s="2">
        <v>234</v>
      </c>
      <c r="B239" s="10" t="s">
        <v>3679</v>
      </c>
      <c r="C239" s="10" t="s">
        <v>3681</v>
      </c>
      <c r="D239" s="6" t="s">
        <v>3680</v>
      </c>
    </row>
    <row r="240" spans="1:4" x14ac:dyDescent="0.2">
      <c r="A240" s="2">
        <v>235</v>
      </c>
      <c r="B240" s="10" t="s">
        <v>3682</v>
      </c>
      <c r="C240" s="10" t="s">
        <v>3329</v>
      </c>
      <c r="D240" s="6" t="s">
        <v>3328</v>
      </c>
    </row>
    <row r="241" spans="1:4" x14ac:dyDescent="0.2">
      <c r="A241" s="2">
        <v>236</v>
      </c>
      <c r="B241" s="10" t="s">
        <v>3683</v>
      </c>
      <c r="C241" s="10" t="s">
        <v>3357</v>
      </c>
      <c r="D241" s="6" t="s">
        <v>3356</v>
      </c>
    </row>
    <row r="242" spans="1:4" x14ac:dyDescent="0.2">
      <c r="A242" s="2">
        <v>237</v>
      </c>
      <c r="B242" s="10" t="s">
        <v>3684</v>
      </c>
      <c r="C242" s="10" t="s">
        <v>3637</v>
      </c>
      <c r="D242" s="6" t="s">
        <v>3523</v>
      </c>
    </row>
    <row r="243" spans="1:4" x14ac:dyDescent="0.2">
      <c r="A243" s="2">
        <v>238</v>
      </c>
      <c r="B243" s="10" t="s">
        <v>3685</v>
      </c>
      <c r="C243" s="10" t="s">
        <v>3687</v>
      </c>
      <c r="D243" s="6" t="s">
        <v>3686</v>
      </c>
    </row>
    <row r="244" spans="1:4" x14ac:dyDescent="0.2">
      <c r="A244" s="2">
        <v>239</v>
      </c>
      <c r="B244" s="10" t="s">
        <v>3688</v>
      </c>
      <c r="C244" s="10" t="s">
        <v>356</v>
      </c>
      <c r="D244" s="6" t="s">
        <v>3689</v>
      </c>
    </row>
    <row r="245" spans="1:4" x14ac:dyDescent="0.2">
      <c r="A245" s="2">
        <v>240</v>
      </c>
      <c r="B245" s="10" t="s">
        <v>3690</v>
      </c>
      <c r="C245" s="10"/>
      <c r="D245" s="6"/>
    </row>
    <row r="246" spans="1:4" x14ac:dyDescent="0.2">
      <c r="A246" s="2">
        <v>241</v>
      </c>
      <c r="B246" s="10" t="s">
        <v>3691</v>
      </c>
      <c r="C246" s="10" t="s">
        <v>3693</v>
      </c>
      <c r="D246" s="6" t="s">
        <v>3692</v>
      </c>
    </row>
    <row r="247" spans="1:4" x14ac:dyDescent="0.2">
      <c r="A247" s="2">
        <v>242</v>
      </c>
      <c r="B247" s="10" t="s">
        <v>3694</v>
      </c>
      <c r="C247" s="10" t="s">
        <v>3693</v>
      </c>
      <c r="D247" s="6" t="s">
        <v>3692</v>
      </c>
    </row>
    <row r="248" spans="1:4" x14ac:dyDescent="0.2">
      <c r="A248" s="2">
        <v>243</v>
      </c>
      <c r="B248" s="10" t="s">
        <v>3695</v>
      </c>
      <c r="C248" s="10" t="s">
        <v>3650</v>
      </c>
      <c r="D248" s="6" t="s">
        <v>3336</v>
      </c>
    </row>
    <row r="249" spans="1:4" x14ac:dyDescent="0.2">
      <c r="A249" s="2">
        <v>244</v>
      </c>
      <c r="B249" s="10" t="s">
        <v>3696</v>
      </c>
      <c r="C249" s="10" t="s">
        <v>3518</v>
      </c>
      <c r="D249" s="6" t="s">
        <v>3697</v>
      </c>
    </row>
    <row r="250" spans="1:4" x14ac:dyDescent="0.2">
      <c r="A250" s="2">
        <v>245</v>
      </c>
      <c r="B250" s="10" t="s">
        <v>3698</v>
      </c>
      <c r="C250" s="10" t="s">
        <v>3700</v>
      </c>
      <c r="D250" s="6" t="s">
        <v>3699</v>
      </c>
    </row>
    <row r="251" spans="1:4" x14ac:dyDescent="0.2">
      <c r="A251" s="2">
        <v>246</v>
      </c>
      <c r="B251" s="10" t="s">
        <v>3701</v>
      </c>
      <c r="C251" s="10" t="s">
        <v>3703</v>
      </c>
      <c r="D251" s="6" t="s">
        <v>3702</v>
      </c>
    </row>
    <row r="252" spans="1:4" x14ac:dyDescent="0.2">
      <c r="A252" s="2">
        <v>247</v>
      </c>
      <c r="B252" s="10" t="s">
        <v>3704</v>
      </c>
      <c r="C252" s="10" t="s">
        <v>3706</v>
      </c>
      <c r="D252" s="6" t="s">
        <v>3705</v>
      </c>
    </row>
    <row r="253" spans="1:4" x14ac:dyDescent="0.2">
      <c r="A253" s="2">
        <v>248</v>
      </c>
      <c r="B253" s="10" t="s">
        <v>3707</v>
      </c>
      <c r="C253" s="10" t="s">
        <v>3709</v>
      </c>
      <c r="D253" s="6" t="s">
        <v>3708</v>
      </c>
    </row>
    <row r="254" spans="1:4" x14ac:dyDescent="0.2">
      <c r="A254" s="2">
        <v>249</v>
      </c>
      <c r="B254" s="10" t="s">
        <v>3710</v>
      </c>
      <c r="C254" s="10" t="s">
        <v>1840</v>
      </c>
      <c r="D254" s="6" t="s">
        <v>3711</v>
      </c>
    </row>
    <row r="255" spans="1:4" x14ac:dyDescent="0.2">
      <c r="A255" s="2">
        <v>250</v>
      </c>
      <c r="B255" s="10" t="s">
        <v>3712</v>
      </c>
      <c r="C255" s="10" t="s">
        <v>3714</v>
      </c>
      <c r="D255" s="6" t="s">
        <v>3713</v>
      </c>
    </row>
    <row r="256" spans="1:4" x14ac:dyDescent="0.2">
      <c r="A256" s="2">
        <v>251</v>
      </c>
      <c r="B256" s="10" t="s">
        <v>3715</v>
      </c>
      <c r="C256" s="10" t="s">
        <v>3717</v>
      </c>
      <c r="D256" s="6" t="s">
        <v>3716</v>
      </c>
    </row>
    <row r="257" spans="1:4" x14ac:dyDescent="0.2">
      <c r="A257" s="2">
        <v>252</v>
      </c>
      <c r="B257" s="10" t="s">
        <v>3718</v>
      </c>
      <c r="C257" s="10" t="s">
        <v>3720</v>
      </c>
      <c r="D257" s="6" t="s">
        <v>3719</v>
      </c>
    </row>
    <row r="258" spans="1:4" x14ac:dyDescent="0.2">
      <c r="A258" s="2">
        <v>253</v>
      </c>
      <c r="B258" s="10" t="s">
        <v>3721</v>
      </c>
      <c r="C258" s="10" t="s">
        <v>3722</v>
      </c>
      <c r="D258" s="6" t="s">
        <v>3719</v>
      </c>
    </row>
    <row r="259" spans="1:4" x14ac:dyDescent="0.2">
      <c r="A259" s="2">
        <v>254</v>
      </c>
      <c r="B259" s="10" t="s">
        <v>3723</v>
      </c>
      <c r="C259" s="10" t="s">
        <v>3725</v>
      </c>
      <c r="D259" s="6" t="s">
        <v>3724</v>
      </c>
    </row>
  </sheetData>
  <mergeCells count="2">
    <mergeCell ref="A4:D4"/>
    <mergeCell ref="A2:D2"/>
  </mergeCells>
  <phoneticPr fontId="4" type="noConversion"/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Planilhas</vt:lpstr>
      </vt:variant>
      <vt:variant>
        <vt:i4>21</vt:i4>
      </vt:variant>
    </vt:vector>
  </HeadingPairs>
  <TitlesOfParts>
    <vt:vector size="21" baseType="lpstr">
      <vt:lpstr>Resumo Quant</vt:lpstr>
      <vt:lpstr>CEMEI Profª Maria Lúcia		</vt:lpstr>
      <vt:lpstr>Antônio André da Silva		</vt:lpstr>
      <vt:lpstr>Belarminio Bezerra Negro</vt:lpstr>
      <vt:lpstr>Bento Jerônimo da Silva</vt:lpstr>
      <vt:lpstr>Heliodoro Gonçalves de A</vt:lpstr>
      <vt:lpstr>João Ferreira da Silva</vt:lpstr>
      <vt:lpstr>João Pereira de Lima		</vt:lpstr>
      <vt:lpstr>José André Filho		</vt:lpstr>
      <vt:lpstr>José Procópio Cavalcanti</vt:lpstr>
      <vt:lpstr>Márcio Xavier De Moura		</vt:lpstr>
      <vt:lpstr>Maria de Lourdes Albuque</vt:lpstr>
      <vt:lpstr>Miguél Arraes de Alencar</vt:lpstr>
      <vt:lpstr>Prof° Miguel Azevedo de </vt:lpstr>
      <vt:lpstr>Raul Soares		</vt:lpstr>
      <vt:lpstr>Santo Otacílio		</vt:lpstr>
      <vt:lpstr>Severino Alexandre da Cruz</vt:lpstr>
      <vt:lpstr>Severino Barbosa de Farias</vt:lpstr>
      <vt:lpstr>Severino Pereira de Moura</vt:lpstr>
      <vt:lpstr>Vicente Ferreira Campos	</vt:lpstr>
      <vt:lpstr>Vicente Ferreira da Graça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Alan Ferreira</dc:creator>
  <cp:lastModifiedBy>SEMEC</cp:lastModifiedBy>
  <cp:lastPrinted>2021-06-22T14:31:47Z</cp:lastPrinted>
  <dcterms:created xsi:type="dcterms:W3CDTF">2021-06-22T13:12:34Z</dcterms:created>
  <dcterms:modified xsi:type="dcterms:W3CDTF">2021-08-31T13:44:15Z</dcterms:modified>
</cp:coreProperties>
</file>